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BE327CE8-C3C6-47E5-BECB-54B84CCB4FE9}" xr6:coauthVersionLast="45" xr6:coauthVersionMax="45" xr10:uidLastSave="{36E887A1-6976-400C-ACB7-823B700D6D1D}"/>
  <bookViews>
    <workbookView xWindow="780" yWindow="780" windowWidth="16320" windowHeight="15480" xr2:uid="{4DAC0729-E775-4F7A-A564-0FA273FB2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<sst xmlns="http://schemas.openxmlformats.org/spreadsheetml/2006/main" count="14" uniqueCount="9">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</sst>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6DA4-2E44-4273-AECE-C8CDBF2FCB6A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39392</v>
      </c>
      <c r="B3">
        <v>23.3</v>
      </c>
      <c r="C3">
        <v>23.65</v>
      </c>
      <c r="D3">
        <v>22.76</v>
      </c>
      <c r="E3">
        <v>22.95</v>
      </c>
      <c r="F3">
        <v>22.92</v>
      </c>
      <c r="G3">
        <v>1428</v>
      </c>
      <c r="H3">
        <v>1428</v>
      </c>
    </row>
    <row r="4" spans="1:8" x14ac:dyDescent="0.25">
      <c r="A4" s="1">
        <v>39393</v>
      </c>
      <c r="B4">
        <v>24.22</v>
      </c>
      <c r="C4">
        <v>25.32</v>
      </c>
      <c r="D4">
        <v>23.54</v>
      </c>
      <c r="E4">
        <v>25.19</v>
      </c>
      <c r="F4">
        <v>25.23</v>
      </c>
      <c r="G4">
        <v>2463</v>
      </c>
      <c r="H4">
        <v>2463</v>
      </c>
    </row>
    <row r="5" spans="1:8" x14ac:dyDescent="0.25">
      <c r="A5" s="1">
        <v>39394</v>
      </c>
      <c r="B5">
        <v>25.21</v>
      </c>
      <c r="C5">
        <v>26.8</v>
      </c>
      <c r="D5">
        <v>24.61</v>
      </c>
      <c r="E5">
        <v>25.01</v>
      </c>
      <c r="F5">
        <v>25.05</v>
      </c>
      <c r="G5">
        <v>5747</v>
      </c>
      <c r="H5">
        <v>5747</v>
      </c>
    </row>
    <row r="6" spans="1:8" x14ac:dyDescent="0.25">
      <c r="A6" s="1">
        <v>39395</v>
      </c>
      <c r="B6">
        <v>25.5</v>
      </c>
      <c r="C6">
        <v>26.41</v>
      </c>
      <c r="D6">
        <v>25.36</v>
      </c>
      <c r="E6">
        <v>26.2</v>
      </c>
      <c r="F6">
        <v>26.36</v>
      </c>
      <c r="G6">
        <v>1430</v>
      </c>
      <c r="H6">
        <v>1430</v>
      </c>
    </row>
    <row r="7" spans="1:8" x14ac:dyDescent="0.25">
      <c r="A7" s="1">
        <v>39398</v>
      </c>
      <c r="B7">
        <v>26.07</v>
      </c>
      <c r="C7">
        <v>26.88</v>
      </c>
      <c r="D7">
        <v>25.8</v>
      </c>
      <c r="E7">
        <v>26.65</v>
      </c>
      <c r="F7">
        <v>26.64</v>
      </c>
      <c r="G7">
        <v>1624</v>
      </c>
      <c r="H7">
        <v>1624</v>
      </c>
    </row>
    <row r="8" spans="1:8" x14ac:dyDescent="0.25">
      <c r="A8" s="1">
        <v>39399</v>
      </c>
      <c r="B8">
        <v>25.83</v>
      </c>
      <c r="C8">
        <v>25.84</v>
      </c>
      <c r="D8">
        <v>24.51</v>
      </c>
      <c r="E8">
        <v>24.85</v>
      </c>
      <c r="F8">
        <v>24.82</v>
      </c>
      <c r="G8">
        <v>3020</v>
      </c>
      <c r="H8">
        <v>3020</v>
      </c>
    </row>
    <row r="9" spans="1:8" x14ac:dyDescent="0.25">
      <c r="A9" s="1">
        <v>39400</v>
      </c>
      <c r="B9">
        <v>24</v>
      </c>
      <c r="C9">
        <v>25.5</v>
      </c>
      <c r="D9">
        <v>24</v>
      </c>
      <c r="E9">
        <v>25.1</v>
      </c>
      <c r="F9">
        <v>25.15</v>
      </c>
      <c r="G9">
        <v>1154</v>
      </c>
      <c r="H9">
        <v>1154</v>
      </c>
    </row>
    <row r="10" spans="1:8" x14ac:dyDescent="0.25">
      <c r="A10" s="1">
        <v>39401</v>
      </c>
      <c r="B10">
        <v>25.45</v>
      </c>
      <c r="C10">
        <v>27</v>
      </c>
      <c r="D10">
        <v>18</v>
      </c>
      <c r="E10">
        <v>26.7</v>
      </c>
      <c r="F10">
        <v>26.7</v>
      </c>
      <c r="G10">
        <v>2596</v>
      </c>
      <c r="H10">
        <v>2586</v>
      </c>
    </row>
    <row r="11" spans="1:8" x14ac:dyDescent="0.25">
      <c r="A11" s="1">
        <v>39402</v>
      </c>
      <c r="B11">
        <v>26.29</v>
      </c>
      <c r="C11">
        <v>27.15</v>
      </c>
      <c r="D11">
        <v>26</v>
      </c>
      <c r="E11">
        <v>26.4</v>
      </c>
      <c r="F11">
        <v>26.45</v>
      </c>
      <c r="G11">
        <v>2998</v>
      </c>
      <c r="H11">
        <v>2998</v>
      </c>
    </row>
    <row r="12" spans="1:8" x14ac:dyDescent="0.25">
      <c r="A12" s="1">
        <v>39405</v>
      </c>
      <c r="B12">
        <v>26.85</v>
      </c>
      <c r="C12">
        <v>27.42</v>
      </c>
      <c r="D12">
        <v>26.66</v>
      </c>
      <c r="E12">
        <v>27</v>
      </c>
      <c r="F12">
        <v>26.92</v>
      </c>
      <c r="G12">
        <v>2628</v>
      </c>
      <c r="H12">
        <v>2628</v>
      </c>
    </row>
    <row r="13" spans="1:8" x14ac:dyDescent="0.25">
      <c r="A13" s="1">
        <v>39406</v>
      </c>
      <c r="B13">
        <v>26.7</v>
      </c>
      <c r="C13">
        <v>26.95</v>
      </c>
      <c r="D13">
        <v>25.29</v>
      </c>
      <c r="E13">
        <v>26.11</v>
      </c>
      <c r="F13">
        <v>26.18</v>
      </c>
      <c r="G13">
        <v>2011</v>
      </c>
      <c r="H13">
        <v>2011</v>
      </c>
    </row>
    <row r="14" spans="1:8" x14ac:dyDescent="0.25">
      <c r="A14" s="1">
        <v>39407</v>
      </c>
      <c r="B14">
        <v>26.6</v>
      </c>
      <c r="C14">
        <v>27.3</v>
      </c>
      <c r="D14">
        <v>25.92</v>
      </c>
      <c r="E14">
        <v>26.86</v>
      </c>
      <c r="F14">
        <v>26.81</v>
      </c>
      <c r="G14">
        <v>1683</v>
      </c>
      <c r="H14">
        <v>1683</v>
      </c>
    </row>
    <row r="15" spans="1:8" x14ac:dyDescent="0.25">
      <c r="A15" s="1">
        <v>39409</v>
      </c>
      <c r="B15">
        <v>26.1</v>
      </c>
      <c r="C15">
        <v>26.36</v>
      </c>
      <c r="D15">
        <v>25.65</v>
      </c>
      <c r="E15">
        <v>25.77</v>
      </c>
      <c r="F15">
        <v>25.86</v>
      </c>
      <c r="G15">
        <v>1081</v>
      </c>
      <c r="H15">
        <v>849</v>
      </c>
    </row>
    <row r="16" spans="1:8" x14ac:dyDescent="0.25">
      <c r="A16" s="1">
        <v>39412</v>
      </c>
      <c r="B16">
        <v>25.75</v>
      </c>
      <c r="C16">
        <v>27.34</v>
      </c>
      <c r="D16">
        <v>25.75</v>
      </c>
      <c r="E16">
        <v>27.32</v>
      </c>
      <c r="F16">
        <v>27.32</v>
      </c>
      <c r="G16">
        <v>1225</v>
      </c>
      <c r="H16">
        <v>1225</v>
      </c>
    </row>
    <row r="17" spans="1:8" x14ac:dyDescent="0.25">
      <c r="A17" s="1">
        <v>39413</v>
      </c>
      <c r="B17">
        <v>27.02</v>
      </c>
      <c r="C17">
        <v>27.4</v>
      </c>
      <c r="D17">
        <v>26.26</v>
      </c>
      <c r="E17">
        <v>26.6</v>
      </c>
      <c r="F17">
        <v>26.65</v>
      </c>
      <c r="G17">
        <v>2608</v>
      </c>
      <c r="H17">
        <v>2608</v>
      </c>
    </row>
    <row r="18" spans="1:8" x14ac:dyDescent="0.25">
      <c r="A18" s="1">
        <v>39414</v>
      </c>
      <c r="B18">
        <v>26</v>
      </c>
      <c r="C18">
        <v>26</v>
      </c>
      <c r="D18">
        <v>24.33</v>
      </c>
      <c r="E18">
        <v>24.6</v>
      </c>
      <c r="F18">
        <v>24.56</v>
      </c>
      <c r="G18">
        <v>2702</v>
      </c>
      <c r="H18">
        <v>2702</v>
      </c>
    </row>
    <row r="19" spans="1:8" x14ac:dyDescent="0.25">
      <c r="A19" s="1">
        <v>39415</v>
      </c>
      <c r="B19">
        <v>24.85</v>
      </c>
      <c r="C19">
        <v>25.15</v>
      </c>
      <c r="D19">
        <v>24.32</v>
      </c>
      <c r="E19">
        <v>24.81</v>
      </c>
      <c r="F19">
        <v>24.86</v>
      </c>
      <c r="G19">
        <v>1056</v>
      </c>
      <c r="H19">
        <v>1056</v>
      </c>
    </row>
    <row r="20" spans="1:8" x14ac:dyDescent="0.25">
      <c r="A20" s="1">
        <v>39416</v>
      </c>
      <c r="B20">
        <v>24.06</v>
      </c>
      <c r="C20">
        <v>24.37</v>
      </c>
      <c r="D20">
        <v>23.4</v>
      </c>
      <c r="E20">
        <v>24.21</v>
      </c>
      <c r="F20">
        <v>24.19</v>
      </c>
      <c r="G20">
        <v>1904</v>
      </c>
      <c r="H20">
        <v>1904</v>
      </c>
    </row>
    <row r="21" spans="1:8" x14ac:dyDescent="0.25">
      <c r="A21" s="1">
        <v>39419</v>
      </c>
      <c r="B21">
        <v>24.3</v>
      </c>
      <c r="C21">
        <v>24.63</v>
      </c>
      <c r="D21">
        <v>24.01</v>
      </c>
      <c r="E21">
        <v>24.24</v>
      </c>
      <c r="F21">
        <v>24.29</v>
      </c>
      <c r="G21">
        <v>1128</v>
      </c>
      <c r="H21">
        <v>1128</v>
      </c>
    </row>
    <row r="22" spans="1:8" x14ac:dyDescent="0.25">
      <c r="A22" s="1">
        <v>39420</v>
      </c>
      <c r="B22">
        <v>24.82</v>
      </c>
      <c r="C22">
        <v>24.84</v>
      </c>
      <c r="D22">
        <v>24.07</v>
      </c>
      <c r="E22">
        <v>24.4</v>
      </c>
      <c r="F22">
        <v>24.48</v>
      </c>
      <c r="G22">
        <v>1554</v>
      </c>
      <c r="H22">
        <v>1554</v>
      </c>
    </row>
    <row r="23" spans="1:8" x14ac:dyDescent="0.25">
      <c r="A23" s="1">
        <v>39421</v>
      </c>
      <c r="B23">
        <v>23.86</v>
      </c>
      <c r="C23">
        <v>23.98</v>
      </c>
      <c r="D23">
        <v>22.5</v>
      </c>
      <c r="E23">
        <v>23</v>
      </c>
      <c r="F23">
        <v>23.06</v>
      </c>
      <c r="G23">
        <v>3907</v>
      </c>
      <c r="H23">
        <v>3907</v>
      </c>
    </row>
    <row r="24" spans="1:8" x14ac:dyDescent="0.25">
      <c r="A24" s="1">
        <v>39422</v>
      </c>
      <c r="B24">
        <v>23.27</v>
      </c>
      <c r="C24">
        <v>23.3</v>
      </c>
      <c r="D24">
        <v>21.28</v>
      </c>
      <c r="E24">
        <v>21.61</v>
      </c>
      <c r="F24">
        <v>21.67</v>
      </c>
      <c r="G24">
        <v>2654</v>
      </c>
      <c r="H24">
        <v>2654</v>
      </c>
    </row>
    <row r="25" spans="1:8" x14ac:dyDescent="0.25">
      <c r="A25" s="1">
        <v>39423</v>
      </c>
      <c r="B25">
        <v>21.32</v>
      </c>
      <c r="C25">
        <v>22.11</v>
      </c>
      <c r="D25">
        <v>21.16</v>
      </c>
      <c r="E25">
        <v>22</v>
      </c>
      <c r="F25">
        <v>21.97</v>
      </c>
      <c r="G25">
        <v>1577</v>
      </c>
      <c r="H25">
        <v>1577</v>
      </c>
    </row>
    <row r="26" spans="1:8" x14ac:dyDescent="0.25">
      <c r="A26" s="1">
        <v>39426</v>
      </c>
      <c r="B26">
        <v>22.09</v>
      </c>
      <c r="C26">
        <v>22.09</v>
      </c>
      <c r="D26">
        <v>21.23</v>
      </c>
      <c r="E26">
        <v>21.3</v>
      </c>
      <c r="F26">
        <v>21.28</v>
      </c>
      <c r="G26">
        <v>1142</v>
      </c>
      <c r="H26">
        <v>1142</v>
      </c>
    </row>
    <row r="27" spans="1:8" x14ac:dyDescent="0.25">
      <c r="A27" s="1">
        <v>39427</v>
      </c>
      <c r="B27">
        <v>21.44</v>
      </c>
      <c r="C27">
        <v>22.98</v>
      </c>
      <c r="D27">
        <v>20.69</v>
      </c>
      <c r="E27">
        <v>22.96</v>
      </c>
      <c r="F27">
        <v>22.92</v>
      </c>
      <c r="G27">
        <v>4678</v>
      </c>
      <c r="H27">
        <v>4678</v>
      </c>
    </row>
    <row r="28" spans="1:8" x14ac:dyDescent="0.25">
      <c r="A28" s="1">
        <v>39428</v>
      </c>
      <c r="B28">
        <v>21.59</v>
      </c>
      <c r="C28">
        <v>23.14</v>
      </c>
      <c r="D28">
        <v>20.75</v>
      </c>
      <c r="E28">
        <v>22.3</v>
      </c>
      <c r="F28">
        <v>22.19</v>
      </c>
      <c r="G28">
        <v>2755</v>
      </c>
      <c r="H28">
        <v>2755</v>
      </c>
    </row>
    <row r="29" spans="1:8" x14ac:dyDescent="0.25">
      <c r="A29" s="1">
        <v>39429</v>
      </c>
      <c r="B29">
        <v>22.87</v>
      </c>
      <c r="C29">
        <v>23.6</v>
      </c>
      <c r="D29">
        <v>21.77</v>
      </c>
      <c r="E29">
        <v>22.03</v>
      </c>
      <c r="F29">
        <v>22.04</v>
      </c>
      <c r="G29">
        <v>2704</v>
      </c>
      <c r="H29">
        <v>2704</v>
      </c>
    </row>
    <row r="30" spans="1:8" x14ac:dyDescent="0.25">
      <c r="A30" s="1">
        <v>39430</v>
      </c>
      <c r="B30">
        <v>22.53</v>
      </c>
      <c r="C30">
        <v>22.77</v>
      </c>
      <c r="D30">
        <v>21.9</v>
      </c>
      <c r="E30">
        <v>22.67</v>
      </c>
      <c r="F30">
        <v>22.64</v>
      </c>
      <c r="G30">
        <v>5329</v>
      </c>
      <c r="H30">
        <v>5329</v>
      </c>
    </row>
    <row r="31" spans="1:8" x14ac:dyDescent="0.25">
      <c r="A31" s="1">
        <v>39433</v>
      </c>
      <c r="B31">
        <v>22.8</v>
      </c>
      <c r="C31">
        <v>23.78</v>
      </c>
      <c r="D31">
        <v>22.75</v>
      </c>
      <c r="E31">
        <v>23.7</v>
      </c>
      <c r="F31">
        <v>23.75</v>
      </c>
      <c r="G31">
        <v>5123</v>
      </c>
      <c r="H31">
        <v>5123</v>
      </c>
    </row>
    <row r="32" spans="1:8" x14ac:dyDescent="0.25">
      <c r="A32" s="1">
        <v>39434</v>
      </c>
      <c r="B32">
        <v>23.4</v>
      </c>
      <c r="C32">
        <v>23.99</v>
      </c>
      <c r="D32">
        <v>22.45</v>
      </c>
      <c r="E32">
        <v>22.5</v>
      </c>
      <c r="F32">
        <v>22.55</v>
      </c>
      <c r="G32">
        <v>3554</v>
      </c>
      <c r="H32">
        <v>3554</v>
      </c>
    </row>
    <row r="33" spans="1:8" x14ac:dyDescent="0.25">
      <c r="A33" s="1">
        <v>39435</v>
      </c>
      <c r="F33">
        <v>22.08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2021-06-21T23:29:58Z</dcterms:created>
  <dcterms:modified xsi:type="dcterms:W3CDTF">2021-07-15T23:41:47Z</dcterms:modified>
</cp:coreProperties>
</file>