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34BC4834-A13D-498E-82B6-5DC2142E1281}" xr6:coauthVersionLast="45" xr6:coauthVersionMax="45" xr10:uidLastSave="{FB3CD5C0-B9C4-4418-B1B4-2B1D71B305BE}"/>
  <bookViews>
    <workbookView xWindow="1170" yWindow="1170" windowWidth="16320" windowHeight="15480" xr2:uid="{D87199AB-DF53-42DA-848F-4B13BA810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<sst xmlns="http://schemas.openxmlformats.org/spreadsheetml/2006/main" count="14" uniqueCount="9">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</sst>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C1A1-D96D-4C93-917F-5643ECCC493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39756</v>
      </c>
      <c r="B3">
        <v>43.38</v>
      </c>
      <c r="C3">
        <v>43.9</v>
      </c>
      <c r="D3">
        <v>40.67</v>
      </c>
      <c r="E3">
        <v>42</v>
      </c>
      <c r="F3">
        <v>41.86</v>
      </c>
      <c r="G3">
        <v>1211</v>
      </c>
      <c r="H3">
        <v>1211</v>
      </c>
    </row>
    <row r="4" spans="1:8" x14ac:dyDescent="0.25">
      <c r="A4" s="1">
        <v>39757</v>
      </c>
      <c r="B4">
        <v>42.2</v>
      </c>
      <c r="C4">
        <v>44.46</v>
      </c>
      <c r="D4">
        <v>42.2</v>
      </c>
      <c r="E4">
        <v>43.8</v>
      </c>
      <c r="F4">
        <v>43.85</v>
      </c>
      <c r="G4">
        <v>639</v>
      </c>
      <c r="H4">
        <v>639</v>
      </c>
    </row>
    <row r="5" spans="1:8" x14ac:dyDescent="0.25">
      <c r="A5" s="1">
        <v>39758</v>
      </c>
      <c r="B5">
        <v>44.71</v>
      </c>
      <c r="C5">
        <v>49.02</v>
      </c>
      <c r="D5">
        <v>44.02</v>
      </c>
      <c r="E5">
        <v>47.8</v>
      </c>
      <c r="F5">
        <v>47.8</v>
      </c>
      <c r="G5">
        <v>2313</v>
      </c>
      <c r="H5">
        <v>2313</v>
      </c>
    </row>
    <row r="6" spans="1:8" x14ac:dyDescent="0.25">
      <c r="A6" s="1">
        <v>39759</v>
      </c>
      <c r="B6">
        <v>47.59</v>
      </c>
      <c r="C6">
        <v>49.01</v>
      </c>
      <c r="D6">
        <v>46.36</v>
      </c>
      <c r="E6">
        <v>47.5</v>
      </c>
      <c r="F6">
        <v>47.48</v>
      </c>
      <c r="G6">
        <v>995</v>
      </c>
      <c r="H6">
        <v>995</v>
      </c>
    </row>
    <row r="7" spans="1:8" x14ac:dyDescent="0.25">
      <c r="A7" s="1">
        <v>39762</v>
      </c>
      <c r="B7">
        <v>45.52</v>
      </c>
      <c r="C7">
        <v>49.47</v>
      </c>
      <c r="D7">
        <v>45.52</v>
      </c>
      <c r="E7">
        <v>48.12</v>
      </c>
      <c r="F7">
        <v>48.2</v>
      </c>
      <c r="G7">
        <v>352</v>
      </c>
      <c r="H7">
        <v>352</v>
      </c>
    </row>
    <row r="8" spans="1:8" x14ac:dyDescent="0.25">
      <c r="A8" s="1">
        <v>39763</v>
      </c>
      <c r="B8">
        <v>50.5</v>
      </c>
      <c r="C8">
        <v>51.81</v>
      </c>
      <c r="D8">
        <v>48.8</v>
      </c>
      <c r="E8">
        <v>49.27</v>
      </c>
      <c r="F8">
        <v>49.38</v>
      </c>
      <c r="G8">
        <v>653</v>
      </c>
      <c r="H8">
        <v>653</v>
      </c>
    </row>
    <row r="9" spans="1:8" x14ac:dyDescent="0.25">
      <c r="A9" s="1">
        <v>39764</v>
      </c>
      <c r="B9">
        <v>50.1</v>
      </c>
      <c r="C9">
        <v>53.91</v>
      </c>
      <c r="D9">
        <v>50.1</v>
      </c>
      <c r="E9">
        <v>52.2</v>
      </c>
      <c r="F9">
        <v>52.92</v>
      </c>
      <c r="G9">
        <v>700</v>
      </c>
      <c r="H9">
        <v>700</v>
      </c>
    </row>
    <row r="10" spans="1:8" x14ac:dyDescent="0.25">
      <c r="A10" s="1">
        <v>39765</v>
      </c>
      <c r="B10">
        <v>50.12</v>
      </c>
      <c r="C10">
        <v>55.2</v>
      </c>
      <c r="D10">
        <v>49.9</v>
      </c>
      <c r="E10">
        <v>50</v>
      </c>
      <c r="F10">
        <v>50.03</v>
      </c>
      <c r="G10">
        <v>822</v>
      </c>
      <c r="H10">
        <v>822</v>
      </c>
    </row>
    <row r="11" spans="1:8" x14ac:dyDescent="0.25">
      <c r="A11" s="1">
        <v>39766</v>
      </c>
      <c r="B11">
        <v>52.42</v>
      </c>
      <c r="C11">
        <v>53.95</v>
      </c>
      <c r="D11">
        <v>50.49</v>
      </c>
      <c r="E11">
        <v>53.6</v>
      </c>
      <c r="F11">
        <v>53.51</v>
      </c>
      <c r="G11">
        <v>933</v>
      </c>
      <c r="H11">
        <v>933</v>
      </c>
    </row>
    <row r="12" spans="1:8" x14ac:dyDescent="0.25">
      <c r="A12" s="1">
        <v>39769</v>
      </c>
      <c r="B12">
        <v>53</v>
      </c>
      <c r="C12">
        <v>56.86</v>
      </c>
      <c r="D12">
        <v>53</v>
      </c>
      <c r="E12">
        <v>56.22</v>
      </c>
      <c r="F12">
        <v>56.25</v>
      </c>
      <c r="G12">
        <v>1593</v>
      </c>
      <c r="H12">
        <v>1593</v>
      </c>
    </row>
    <row r="13" spans="1:8" x14ac:dyDescent="0.25">
      <c r="A13" s="1">
        <v>39770</v>
      </c>
      <c r="B13">
        <v>56.75</v>
      </c>
      <c r="C13">
        <v>60.95</v>
      </c>
      <c r="D13">
        <v>55.81</v>
      </c>
      <c r="E13">
        <v>57.32</v>
      </c>
      <c r="F13">
        <v>57.29</v>
      </c>
      <c r="G13">
        <v>2670</v>
      </c>
      <c r="H13">
        <v>2670</v>
      </c>
    </row>
    <row r="14" spans="1:8" x14ac:dyDescent="0.25">
      <c r="A14" s="1">
        <v>39771</v>
      </c>
      <c r="B14">
        <v>58.24</v>
      </c>
      <c r="C14">
        <v>63.6</v>
      </c>
      <c r="D14">
        <v>57.7</v>
      </c>
      <c r="E14">
        <v>63.11</v>
      </c>
      <c r="F14">
        <v>62.9</v>
      </c>
      <c r="G14">
        <v>1725</v>
      </c>
      <c r="H14">
        <v>1725</v>
      </c>
    </row>
    <row r="15" spans="1:8" x14ac:dyDescent="0.25">
      <c r="A15" s="1">
        <v>39772</v>
      </c>
      <c r="B15">
        <v>64.099999999999994</v>
      </c>
      <c r="C15">
        <v>67.89</v>
      </c>
      <c r="D15">
        <v>62.65</v>
      </c>
      <c r="E15">
        <v>66.400000000000006</v>
      </c>
      <c r="F15">
        <v>66.23</v>
      </c>
      <c r="G15">
        <v>1361</v>
      </c>
      <c r="H15">
        <v>1361</v>
      </c>
    </row>
    <row r="16" spans="1:8" x14ac:dyDescent="0.25">
      <c r="A16" s="1">
        <v>39773</v>
      </c>
      <c r="B16">
        <v>65.86</v>
      </c>
      <c r="C16">
        <v>67.290000000000006</v>
      </c>
      <c r="D16">
        <v>62.58</v>
      </c>
      <c r="E16">
        <v>62.58</v>
      </c>
      <c r="F16">
        <v>62.78</v>
      </c>
      <c r="G16">
        <v>1252</v>
      </c>
      <c r="H16">
        <v>1252</v>
      </c>
    </row>
    <row r="17" spans="1:8" x14ac:dyDescent="0.25">
      <c r="A17" s="1">
        <v>39776</v>
      </c>
      <c r="B17">
        <v>61.77</v>
      </c>
      <c r="C17">
        <v>61.77</v>
      </c>
      <c r="D17">
        <v>57.26</v>
      </c>
      <c r="E17">
        <v>58.35</v>
      </c>
      <c r="F17">
        <v>58.64</v>
      </c>
      <c r="G17">
        <v>2299</v>
      </c>
      <c r="H17">
        <v>2299</v>
      </c>
    </row>
    <row r="18" spans="1:8" x14ac:dyDescent="0.25">
      <c r="A18" s="1">
        <v>39777</v>
      </c>
      <c r="B18">
        <v>56.75</v>
      </c>
      <c r="C18">
        <v>60.43</v>
      </c>
      <c r="D18">
        <v>56.59</v>
      </c>
      <c r="E18">
        <v>57.25</v>
      </c>
      <c r="F18">
        <v>57.18</v>
      </c>
      <c r="G18">
        <v>848</v>
      </c>
      <c r="H18">
        <v>848</v>
      </c>
    </row>
    <row r="19" spans="1:8" x14ac:dyDescent="0.25">
      <c r="A19" s="1">
        <v>39778</v>
      </c>
      <c r="B19">
        <v>57.59</v>
      </c>
      <c r="C19">
        <v>57.98</v>
      </c>
      <c r="D19">
        <v>52.92</v>
      </c>
      <c r="E19">
        <v>52.92</v>
      </c>
      <c r="F19">
        <v>53.18</v>
      </c>
      <c r="G19">
        <v>1842</v>
      </c>
      <c r="H19">
        <v>1842</v>
      </c>
    </row>
    <row r="20" spans="1:8" x14ac:dyDescent="0.25">
      <c r="A20" s="1">
        <v>39780</v>
      </c>
      <c r="B20">
        <v>52.75</v>
      </c>
      <c r="C20">
        <v>54.5</v>
      </c>
      <c r="D20">
        <v>52</v>
      </c>
      <c r="E20">
        <v>53.39</v>
      </c>
      <c r="F20">
        <v>53.21</v>
      </c>
      <c r="G20">
        <v>257</v>
      </c>
      <c r="H20">
        <v>257</v>
      </c>
    </row>
    <row r="21" spans="1:8" x14ac:dyDescent="0.25">
      <c r="A21" s="1">
        <v>39783</v>
      </c>
      <c r="B21">
        <v>55.51</v>
      </c>
      <c r="C21">
        <v>60.71</v>
      </c>
      <c r="D21">
        <v>55.51</v>
      </c>
      <c r="E21">
        <v>60.52</v>
      </c>
      <c r="F21">
        <v>60.45</v>
      </c>
      <c r="G21">
        <v>868</v>
      </c>
      <c r="H21">
        <v>868</v>
      </c>
    </row>
    <row r="22" spans="1:8" x14ac:dyDescent="0.25">
      <c r="A22" s="1">
        <v>39784</v>
      </c>
      <c r="B22">
        <v>60</v>
      </c>
      <c r="C22">
        <v>60.27</v>
      </c>
      <c r="D22">
        <v>57.5</v>
      </c>
      <c r="E22">
        <v>57.9</v>
      </c>
      <c r="F22">
        <v>57.93</v>
      </c>
      <c r="G22">
        <v>684</v>
      </c>
      <c r="H22">
        <v>684</v>
      </c>
    </row>
    <row r="23" spans="1:8" x14ac:dyDescent="0.25">
      <c r="A23" s="1">
        <v>39785</v>
      </c>
      <c r="B23">
        <v>59.75</v>
      </c>
      <c r="C23">
        <v>60.3</v>
      </c>
      <c r="D23">
        <v>57</v>
      </c>
      <c r="E23">
        <v>57.71</v>
      </c>
      <c r="F23">
        <v>57.73</v>
      </c>
      <c r="G23">
        <v>532</v>
      </c>
      <c r="H23">
        <v>532</v>
      </c>
    </row>
    <row r="24" spans="1:8" x14ac:dyDescent="0.25">
      <c r="A24" s="1">
        <v>39786</v>
      </c>
      <c r="B24">
        <v>58</v>
      </c>
      <c r="C24">
        <v>61.05</v>
      </c>
      <c r="D24">
        <v>57.29</v>
      </c>
      <c r="E24">
        <v>60.65</v>
      </c>
      <c r="F24">
        <v>60.49</v>
      </c>
      <c r="G24">
        <v>741</v>
      </c>
      <c r="H24">
        <v>741</v>
      </c>
    </row>
    <row r="25" spans="1:8" x14ac:dyDescent="0.25">
      <c r="A25" s="1">
        <v>39787</v>
      </c>
      <c r="B25">
        <v>61.47</v>
      </c>
      <c r="C25">
        <v>64.62</v>
      </c>
      <c r="D25">
        <v>58.35</v>
      </c>
      <c r="E25">
        <v>58.35</v>
      </c>
      <c r="F25">
        <v>58.32</v>
      </c>
      <c r="G25">
        <v>1273</v>
      </c>
      <c r="H25">
        <v>1273</v>
      </c>
    </row>
    <row r="26" spans="1:8" x14ac:dyDescent="0.25">
      <c r="A26" s="1">
        <v>39790</v>
      </c>
      <c r="B26">
        <v>56</v>
      </c>
      <c r="C26">
        <v>56.45</v>
      </c>
      <c r="D26">
        <v>54.8</v>
      </c>
      <c r="E26">
        <v>55.27</v>
      </c>
      <c r="F26">
        <v>55.26</v>
      </c>
      <c r="G26">
        <v>1523</v>
      </c>
      <c r="H26">
        <v>1523</v>
      </c>
    </row>
    <row r="27" spans="1:8" x14ac:dyDescent="0.25">
      <c r="A27" s="1">
        <v>39791</v>
      </c>
      <c r="B27">
        <v>55.9</v>
      </c>
      <c r="C27">
        <v>56.55</v>
      </c>
      <c r="D27">
        <v>54.65</v>
      </c>
      <c r="E27">
        <v>56.55</v>
      </c>
      <c r="F27">
        <v>56.4</v>
      </c>
      <c r="G27">
        <v>974</v>
      </c>
      <c r="H27">
        <v>974</v>
      </c>
    </row>
    <row r="28" spans="1:8" x14ac:dyDescent="0.25">
      <c r="A28" s="1">
        <v>39792</v>
      </c>
      <c r="B28">
        <v>55.1</v>
      </c>
      <c r="C28">
        <v>56.43</v>
      </c>
      <c r="D28">
        <v>54.65</v>
      </c>
      <c r="E28">
        <v>55.21</v>
      </c>
      <c r="F28">
        <v>55.26</v>
      </c>
      <c r="G28">
        <v>1275</v>
      </c>
      <c r="H28">
        <v>1275</v>
      </c>
    </row>
    <row r="29" spans="1:8" x14ac:dyDescent="0.25">
      <c r="A29" s="1">
        <v>39793</v>
      </c>
      <c r="B29">
        <v>56</v>
      </c>
      <c r="C29">
        <v>56</v>
      </c>
      <c r="D29">
        <v>52</v>
      </c>
      <c r="E29">
        <v>55.2</v>
      </c>
      <c r="F29">
        <v>55.06</v>
      </c>
      <c r="G29">
        <v>1938</v>
      </c>
      <c r="H29">
        <v>1938</v>
      </c>
    </row>
    <row r="30" spans="1:8" x14ac:dyDescent="0.25">
      <c r="A30" s="1">
        <v>39794</v>
      </c>
      <c r="B30">
        <v>57.19</v>
      </c>
      <c r="C30">
        <v>58.33</v>
      </c>
      <c r="D30">
        <v>54.35</v>
      </c>
      <c r="E30">
        <v>54.5</v>
      </c>
      <c r="F30">
        <v>54.58</v>
      </c>
      <c r="G30">
        <v>1542</v>
      </c>
      <c r="H30">
        <v>1542</v>
      </c>
    </row>
    <row r="31" spans="1:8" x14ac:dyDescent="0.25">
      <c r="A31" s="1">
        <v>39797</v>
      </c>
      <c r="B31">
        <v>54.5</v>
      </c>
      <c r="C31">
        <v>57</v>
      </c>
      <c r="D31">
        <v>54.5</v>
      </c>
      <c r="E31">
        <v>55.8</v>
      </c>
      <c r="F31">
        <v>55.7</v>
      </c>
      <c r="G31">
        <v>1162</v>
      </c>
      <c r="H31">
        <v>1162</v>
      </c>
    </row>
    <row r="32" spans="1:8" x14ac:dyDescent="0.25">
      <c r="A32" s="1">
        <v>39798</v>
      </c>
      <c r="B32">
        <v>55.9</v>
      </c>
      <c r="C32">
        <v>56</v>
      </c>
      <c r="D32">
        <v>51.66</v>
      </c>
      <c r="E32">
        <v>52.78</v>
      </c>
      <c r="F32">
        <v>52.44</v>
      </c>
      <c r="G32">
        <v>9271</v>
      </c>
      <c r="H32">
        <v>9271</v>
      </c>
    </row>
    <row r="33" spans="1:8" x14ac:dyDescent="0.25">
      <c r="A33" s="1">
        <v>39799</v>
      </c>
      <c r="F33">
        <v>51.29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2021-06-21T23:36:03Z</dcterms:created>
  <dcterms:modified xsi:type="dcterms:W3CDTF">2021-07-15T23:42:04Z</dcterms:modified>
</cp:coreProperties>
</file>