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0DC5143F-E2EC-44F8-B989-167DE02DA5E2}" xr6:coauthVersionLast="45" xr6:coauthVersionMax="45" xr10:uidLastSave="{3F1CEBF7-6FE4-4F8D-A798-0D9D7890E87F}"/>
  <bookViews>
    <workbookView xWindow="2730" yWindow="2520" windowWidth="16320" windowHeight="15480" xr2:uid="{19330A3F-F4A8-4FE3-B06F-A8E82EBBA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<sst xmlns="http://schemas.openxmlformats.org/spreadsheetml/2006/main" count="14" uniqueCount="9">
  <si>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UXZ12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</si>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</sst>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905C0-A7F1-4B79-8B56-3A37A76CC09E}">
  <dimension ref="A1:H33"/>
  <sheetViews>
    <sheetView tabSelected="1" workbookViewId="0">
      <selection activeCell="E33" sqref="E33"/>
    </sheetView>
  </sheetViews>
  <sheetFormatPr defaultRowHeight="15" x14ac:dyDescent="0.25"/>
  <cols>
    <col min="1" max="1" width="10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41219</v>
      </c>
      <c r="B3">
        <v>18.7</v>
      </c>
      <c r="C3">
        <v>18.850000000000001</v>
      </c>
      <c r="D3">
        <v>17.75</v>
      </c>
      <c r="E3">
        <v>18.059999999999999</v>
      </c>
      <c r="F3">
        <v>18.100000000000001</v>
      </c>
      <c r="G3">
        <v>35599</v>
      </c>
      <c r="H3">
        <v>35599</v>
      </c>
    </row>
    <row r="4" spans="1:8" x14ac:dyDescent="0.25">
      <c r="A4" s="1">
        <v>41220</v>
      </c>
      <c r="B4">
        <v>18.399999999999999</v>
      </c>
      <c r="C4">
        <v>19.55</v>
      </c>
      <c r="D4">
        <v>18.2</v>
      </c>
      <c r="E4">
        <v>19.46</v>
      </c>
      <c r="F4">
        <v>19.5</v>
      </c>
      <c r="G4">
        <v>56689</v>
      </c>
      <c r="H4">
        <v>56689</v>
      </c>
    </row>
    <row r="5" spans="1:8" x14ac:dyDescent="0.25">
      <c r="A5" s="1">
        <v>41221</v>
      </c>
      <c r="B5">
        <v>19.2</v>
      </c>
      <c r="C5">
        <v>19.600000000000001</v>
      </c>
      <c r="D5">
        <v>18.8</v>
      </c>
      <c r="E5">
        <v>19.260000000000002</v>
      </c>
      <c r="F5">
        <v>19.3</v>
      </c>
      <c r="G5">
        <v>46778</v>
      </c>
      <c r="H5">
        <v>46778</v>
      </c>
    </row>
    <row r="6" spans="1:8" x14ac:dyDescent="0.25">
      <c r="A6" s="1">
        <v>41222</v>
      </c>
      <c r="B6">
        <v>19.5</v>
      </c>
      <c r="C6">
        <v>20.05</v>
      </c>
      <c r="D6">
        <v>18.91</v>
      </c>
      <c r="E6">
        <v>19.57</v>
      </c>
      <c r="F6">
        <v>19.600000000000001</v>
      </c>
      <c r="G6">
        <v>37465</v>
      </c>
      <c r="H6">
        <v>37465</v>
      </c>
    </row>
    <row r="7" spans="1:8" x14ac:dyDescent="0.25">
      <c r="A7" s="1">
        <v>41225</v>
      </c>
      <c r="B7">
        <v>19.2</v>
      </c>
      <c r="C7">
        <v>19.399999999999999</v>
      </c>
      <c r="D7">
        <v>18.239999999999998</v>
      </c>
      <c r="E7">
        <v>18.309999999999999</v>
      </c>
      <c r="F7">
        <v>18.350000000000001</v>
      </c>
      <c r="G7">
        <v>41118</v>
      </c>
      <c r="H7">
        <v>41118</v>
      </c>
    </row>
    <row r="8" spans="1:8" x14ac:dyDescent="0.25">
      <c r="A8" s="1">
        <v>41226</v>
      </c>
      <c r="B8">
        <v>18.55</v>
      </c>
      <c r="C8">
        <v>18.899999999999999</v>
      </c>
      <c r="D8">
        <v>17.899999999999999</v>
      </c>
      <c r="E8">
        <v>18.16</v>
      </c>
      <c r="F8">
        <v>18.2</v>
      </c>
      <c r="G8">
        <v>53493</v>
      </c>
      <c r="H8">
        <v>53493</v>
      </c>
    </row>
    <row r="9" spans="1:8" x14ac:dyDescent="0.25">
      <c r="A9" s="1">
        <v>41227</v>
      </c>
      <c r="B9">
        <v>18.100000000000001</v>
      </c>
      <c r="C9">
        <v>19.3</v>
      </c>
      <c r="D9">
        <v>17.8</v>
      </c>
      <c r="E9">
        <v>18.96</v>
      </c>
      <c r="F9">
        <v>19</v>
      </c>
      <c r="G9">
        <v>54838</v>
      </c>
      <c r="H9">
        <v>54838</v>
      </c>
    </row>
    <row r="10" spans="1:8" x14ac:dyDescent="0.25">
      <c r="A10" s="1">
        <v>41228</v>
      </c>
      <c r="B10">
        <v>18.899999999999999</v>
      </c>
      <c r="C10">
        <v>19.75</v>
      </c>
      <c r="D10">
        <v>18.649999999999999</v>
      </c>
      <c r="E10">
        <v>19.11</v>
      </c>
      <c r="F10">
        <v>19.149999999999999</v>
      </c>
      <c r="G10">
        <v>59554</v>
      </c>
      <c r="H10">
        <v>59554</v>
      </c>
    </row>
    <row r="11" spans="1:8" x14ac:dyDescent="0.25">
      <c r="A11" s="1">
        <v>41229</v>
      </c>
      <c r="B11">
        <v>19.149999999999999</v>
      </c>
      <c r="C11">
        <v>19.600000000000001</v>
      </c>
      <c r="D11">
        <v>18.149999999999999</v>
      </c>
      <c r="E11">
        <v>18.16</v>
      </c>
      <c r="F11">
        <v>18.2</v>
      </c>
      <c r="G11">
        <v>64747</v>
      </c>
      <c r="H11">
        <v>64747</v>
      </c>
    </row>
    <row r="12" spans="1:8" x14ac:dyDescent="0.25">
      <c r="A12" s="1">
        <v>41232</v>
      </c>
      <c r="B12">
        <v>17.95</v>
      </c>
      <c r="C12">
        <v>18.05</v>
      </c>
      <c r="D12">
        <v>16.55</v>
      </c>
      <c r="E12">
        <v>16.579999999999998</v>
      </c>
      <c r="F12">
        <v>16.600000000000001</v>
      </c>
      <c r="G12">
        <v>81746</v>
      </c>
      <c r="H12">
        <v>81746</v>
      </c>
    </row>
    <row r="13" spans="1:8" x14ac:dyDescent="0.25">
      <c r="A13" s="1">
        <v>41233</v>
      </c>
      <c r="B13">
        <v>16.8</v>
      </c>
      <c r="C13">
        <v>16.82</v>
      </c>
      <c r="D13">
        <v>16.25</v>
      </c>
      <c r="E13">
        <v>16.38</v>
      </c>
      <c r="F13">
        <v>16.399999999999999</v>
      </c>
      <c r="G13">
        <v>57164</v>
      </c>
      <c r="H13">
        <v>57164</v>
      </c>
    </row>
    <row r="14" spans="1:8" x14ac:dyDescent="0.25">
      <c r="A14" s="1">
        <v>41234</v>
      </c>
      <c r="B14">
        <v>16.399999999999999</v>
      </c>
      <c r="C14">
        <v>16.75</v>
      </c>
      <c r="D14">
        <v>16.100000000000001</v>
      </c>
      <c r="E14">
        <v>16.440000000000001</v>
      </c>
      <c r="F14">
        <v>16.45</v>
      </c>
      <c r="G14">
        <v>40365</v>
      </c>
      <c r="H14">
        <v>40365</v>
      </c>
    </row>
    <row r="15" spans="1:8" x14ac:dyDescent="0.25">
      <c r="A15" s="1">
        <v>41236</v>
      </c>
      <c r="B15">
        <v>16.3</v>
      </c>
      <c r="C15">
        <v>16.399999999999999</v>
      </c>
      <c r="D15">
        <v>15.8</v>
      </c>
      <c r="E15">
        <v>16.100000000000001</v>
      </c>
      <c r="F15">
        <v>16.100000000000001</v>
      </c>
      <c r="G15">
        <v>31714</v>
      </c>
      <c r="H15">
        <v>31714</v>
      </c>
    </row>
    <row r="16" spans="1:8" x14ac:dyDescent="0.25">
      <c r="A16" s="1">
        <v>41239</v>
      </c>
      <c r="B16">
        <v>16.149999999999999</v>
      </c>
      <c r="C16">
        <v>16.28</v>
      </c>
      <c r="D16">
        <v>15.55</v>
      </c>
      <c r="E16">
        <v>15.6</v>
      </c>
      <c r="F16">
        <v>15.6</v>
      </c>
      <c r="G16">
        <v>43350</v>
      </c>
      <c r="H16">
        <v>43350</v>
      </c>
    </row>
    <row r="17" spans="1:8" x14ac:dyDescent="0.25">
      <c r="A17" s="1">
        <v>41240</v>
      </c>
      <c r="B17">
        <v>15.65</v>
      </c>
      <c r="C17">
        <v>16.25</v>
      </c>
      <c r="D17">
        <v>15.45</v>
      </c>
      <c r="E17">
        <v>16.149999999999999</v>
      </c>
      <c r="F17">
        <v>16.149999999999999</v>
      </c>
      <c r="G17">
        <v>46783</v>
      </c>
      <c r="H17">
        <v>46783</v>
      </c>
    </row>
    <row r="18" spans="1:8" x14ac:dyDescent="0.25">
      <c r="A18" s="1">
        <v>41241</v>
      </c>
      <c r="B18">
        <v>16.2</v>
      </c>
      <c r="C18">
        <v>16.7</v>
      </c>
      <c r="D18">
        <v>15.45</v>
      </c>
      <c r="E18">
        <v>15.48</v>
      </c>
      <c r="F18">
        <v>15.5</v>
      </c>
      <c r="G18">
        <v>54776</v>
      </c>
      <c r="H18">
        <v>54776</v>
      </c>
    </row>
    <row r="19" spans="1:8" x14ac:dyDescent="0.25">
      <c r="A19" s="1">
        <v>41242</v>
      </c>
      <c r="B19">
        <v>15.35</v>
      </c>
      <c r="C19">
        <v>15.75</v>
      </c>
      <c r="D19">
        <v>15.2</v>
      </c>
      <c r="E19">
        <v>15.24</v>
      </c>
      <c r="F19">
        <v>15.25</v>
      </c>
      <c r="G19">
        <v>41116</v>
      </c>
      <c r="H19">
        <v>41116</v>
      </c>
    </row>
    <row r="20" spans="1:8" x14ac:dyDescent="0.25">
      <c r="A20" s="1">
        <v>41243</v>
      </c>
      <c r="B20">
        <v>15.25</v>
      </c>
      <c r="C20">
        <v>15.85</v>
      </c>
      <c r="D20">
        <v>15.2</v>
      </c>
      <c r="E20">
        <v>15.54</v>
      </c>
      <c r="F20">
        <v>15.55</v>
      </c>
      <c r="G20">
        <v>45675</v>
      </c>
      <c r="H20">
        <v>45675</v>
      </c>
    </row>
    <row r="21" spans="1:8" x14ac:dyDescent="0.25">
      <c r="A21" s="1">
        <v>41246</v>
      </c>
      <c r="B21">
        <v>15.45</v>
      </c>
      <c r="C21">
        <v>16.41</v>
      </c>
      <c r="D21">
        <v>15.25</v>
      </c>
      <c r="E21">
        <v>16.399999999999999</v>
      </c>
      <c r="F21">
        <v>16.399999999999999</v>
      </c>
      <c r="G21">
        <v>41115</v>
      </c>
      <c r="H21">
        <v>41115</v>
      </c>
    </row>
    <row r="22" spans="1:8" x14ac:dyDescent="0.25">
      <c r="A22" s="1">
        <v>41247</v>
      </c>
      <c r="B22">
        <v>16.149999999999999</v>
      </c>
      <c r="C22">
        <v>16.7</v>
      </c>
      <c r="D22">
        <v>15.98</v>
      </c>
      <c r="E22">
        <v>16.489999999999998</v>
      </c>
      <c r="F22">
        <v>16.5</v>
      </c>
      <c r="G22">
        <v>45012</v>
      </c>
      <c r="H22">
        <v>45012</v>
      </c>
    </row>
    <row r="23" spans="1:8" x14ac:dyDescent="0.25">
      <c r="A23" s="1">
        <v>41248</v>
      </c>
      <c r="B23">
        <v>16.3</v>
      </c>
      <c r="C23">
        <v>16.88</v>
      </c>
      <c r="D23">
        <v>16</v>
      </c>
      <c r="E23">
        <v>16.100000000000001</v>
      </c>
      <c r="F23">
        <v>16.100000000000001</v>
      </c>
      <c r="G23">
        <v>40337</v>
      </c>
      <c r="H23">
        <v>40337</v>
      </c>
    </row>
    <row r="24" spans="1:8" x14ac:dyDescent="0.25">
      <c r="A24" s="1">
        <v>41249</v>
      </c>
      <c r="B24">
        <v>16.100000000000001</v>
      </c>
      <c r="C24">
        <v>16.5</v>
      </c>
      <c r="D24">
        <v>16</v>
      </c>
      <c r="E24">
        <v>16.39</v>
      </c>
      <c r="F24">
        <v>16.399999999999999</v>
      </c>
      <c r="G24">
        <v>31793</v>
      </c>
      <c r="H24">
        <v>31793</v>
      </c>
    </row>
    <row r="25" spans="1:8" x14ac:dyDescent="0.25">
      <c r="A25" s="1">
        <v>41250</v>
      </c>
      <c r="B25">
        <v>16.5</v>
      </c>
      <c r="C25">
        <v>16.55</v>
      </c>
      <c r="D25">
        <v>15.7</v>
      </c>
      <c r="E25">
        <v>16.010000000000002</v>
      </c>
      <c r="F25">
        <v>16</v>
      </c>
      <c r="G25">
        <v>42969</v>
      </c>
      <c r="H25">
        <v>42969</v>
      </c>
    </row>
    <row r="26" spans="1:8" x14ac:dyDescent="0.25">
      <c r="A26" s="1">
        <v>41253</v>
      </c>
      <c r="B26">
        <v>16.05</v>
      </c>
      <c r="C26">
        <v>16.25</v>
      </c>
      <c r="D26">
        <v>15.84</v>
      </c>
      <c r="E26">
        <v>16</v>
      </c>
      <c r="F26">
        <v>16</v>
      </c>
      <c r="G26">
        <v>29490</v>
      </c>
      <c r="H26">
        <v>29490</v>
      </c>
    </row>
    <row r="27" spans="1:8" x14ac:dyDescent="0.25">
      <c r="A27" s="1">
        <v>41254</v>
      </c>
      <c r="B27">
        <v>15.95</v>
      </c>
      <c r="C27">
        <v>16.010000000000002</v>
      </c>
      <c r="D27">
        <v>15.5</v>
      </c>
      <c r="E27">
        <v>15.56</v>
      </c>
      <c r="F27">
        <v>15.55</v>
      </c>
      <c r="G27">
        <v>40416</v>
      </c>
      <c r="H27">
        <v>40416</v>
      </c>
    </row>
    <row r="28" spans="1:8" x14ac:dyDescent="0.25">
      <c r="A28" s="1">
        <v>41255</v>
      </c>
      <c r="B28">
        <v>15.5</v>
      </c>
      <c r="C28">
        <v>16.149999999999999</v>
      </c>
      <c r="D28">
        <v>15.4</v>
      </c>
      <c r="E28">
        <v>16.11</v>
      </c>
      <c r="F28">
        <v>16.100000000000001</v>
      </c>
      <c r="G28">
        <v>40416</v>
      </c>
      <c r="H28">
        <v>40416</v>
      </c>
    </row>
    <row r="29" spans="1:8" x14ac:dyDescent="0.25">
      <c r="A29" s="1">
        <v>41256</v>
      </c>
      <c r="B29">
        <v>16.100000000000001</v>
      </c>
      <c r="C29">
        <v>16.8</v>
      </c>
      <c r="D29">
        <v>15.85</v>
      </c>
      <c r="E29">
        <v>16.61</v>
      </c>
      <c r="F29">
        <v>16.600000000000001</v>
      </c>
      <c r="G29">
        <v>42688</v>
      </c>
      <c r="H29">
        <v>42688</v>
      </c>
    </row>
    <row r="30" spans="1:8" x14ac:dyDescent="0.25">
      <c r="A30" s="1">
        <v>41257</v>
      </c>
      <c r="B30">
        <v>16.5</v>
      </c>
      <c r="C30">
        <v>17.2</v>
      </c>
      <c r="D30">
        <v>16.38</v>
      </c>
      <c r="E30">
        <v>16.86</v>
      </c>
      <c r="F30">
        <v>16.850000000000001</v>
      </c>
      <c r="G30">
        <v>47854</v>
      </c>
      <c r="H30">
        <v>47854</v>
      </c>
    </row>
    <row r="31" spans="1:8" x14ac:dyDescent="0.25">
      <c r="A31" s="1">
        <v>41260</v>
      </c>
      <c r="B31">
        <v>16.7</v>
      </c>
      <c r="C31">
        <v>17.2</v>
      </c>
      <c r="D31">
        <v>16.149999999999999</v>
      </c>
      <c r="E31">
        <v>16.190000000000001</v>
      </c>
      <c r="F31">
        <v>16.2</v>
      </c>
      <c r="G31">
        <v>48337</v>
      </c>
      <c r="H31">
        <v>48337</v>
      </c>
    </row>
    <row r="32" spans="1:8" x14ac:dyDescent="0.25">
      <c r="A32" s="1">
        <v>41261</v>
      </c>
      <c r="B32">
        <v>15.95</v>
      </c>
      <c r="C32">
        <v>16.25</v>
      </c>
      <c r="D32">
        <v>15.45</v>
      </c>
      <c r="E32">
        <v>15.55</v>
      </c>
      <c r="F32">
        <v>15.55</v>
      </c>
      <c r="G32">
        <v>51722</v>
      </c>
      <c r="H32">
        <v>51722</v>
      </c>
    </row>
    <row r="33" spans="1:8" x14ac:dyDescent="0.25">
      <c r="A33" s="1">
        <v>41262</v>
      </c>
      <c r="F33">
        <v>16.690000000000001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2021-06-22T00:12:36Z</dcterms:created>
  <dcterms:modified xsi:type="dcterms:W3CDTF">2021-07-15T23:43:20Z</dcterms:modified>
</cp:coreProperties>
</file>