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4" documentId="8_{06EFC4A4-8FC6-4307-8DAC-2DAC532B88BE}" xr6:coauthVersionLast="45" xr6:coauthVersionMax="45" xr10:uidLastSave="{BDCFADB5-7A64-4BE7-AC6A-A18E8B5DB4B6}"/>
  <bookViews>
    <workbookView xWindow="1710" yWindow="2220" windowWidth="13305" windowHeight="15120" xr2:uid="{28A6101F-848F-499D-9262-B168352C4E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<sst xmlns="http://schemas.openxmlformats.org/spreadsheetml/2006/main" count="14" uniqueCount="9">
  <si>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UXZ14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</si>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</sst>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D7EC-8658-4460-AACC-31E671A7B4B2}">
  <dimension ref="A1:H32"/>
  <sheetViews>
    <sheetView tabSelected="1" workbookViewId="0">
      <selection activeCell="E3" sqref="E3:E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41948</v>
      </c>
      <c r="B3">
        <v>16.23</v>
      </c>
      <c r="C3">
        <v>16.329999999999998</v>
      </c>
      <c r="D3">
        <v>15.85</v>
      </c>
      <c r="E3">
        <v>15.9</v>
      </c>
      <c r="F3">
        <v>15.9</v>
      </c>
      <c r="G3">
        <v>37344</v>
      </c>
      <c r="H3">
        <v>48672</v>
      </c>
    </row>
    <row r="4" spans="1:8" x14ac:dyDescent="0.25">
      <c r="A4" s="1">
        <v>41949</v>
      </c>
      <c r="B4">
        <v>15.9</v>
      </c>
      <c r="C4">
        <v>16.27</v>
      </c>
      <c r="D4">
        <v>15.43</v>
      </c>
      <c r="E4">
        <v>15.45</v>
      </c>
      <c r="F4">
        <v>15.45</v>
      </c>
      <c r="G4">
        <v>50716</v>
      </c>
      <c r="H4">
        <v>57007</v>
      </c>
    </row>
    <row r="5" spans="1:8" x14ac:dyDescent="0.25">
      <c r="A5" s="1">
        <v>41950</v>
      </c>
      <c r="B5">
        <v>15.5</v>
      </c>
      <c r="C5">
        <v>15.85</v>
      </c>
      <c r="D5">
        <v>15.43</v>
      </c>
      <c r="E5">
        <v>15.5</v>
      </c>
      <c r="F5">
        <v>15.5</v>
      </c>
      <c r="G5">
        <v>49995</v>
      </c>
      <c r="H5">
        <v>55367</v>
      </c>
    </row>
    <row r="6" spans="1:8" x14ac:dyDescent="0.25">
      <c r="A6" s="1">
        <v>41953</v>
      </c>
      <c r="B6">
        <v>15.5</v>
      </c>
      <c r="C6">
        <v>15.65</v>
      </c>
      <c r="D6">
        <v>14.9</v>
      </c>
      <c r="E6">
        <v>14.9</v>
      </c>
      <c r="F6">
        <v>14.95</v>
      </c>
      <c r="G6">
        <v>50221</v>
      </c>
      <c r="H6">
        <v>60861</v>
      </c>
    </row>
    <row r="7" spans="1:8" x14ac:dyDescent="0.25">
      <c r="A7" s="1">
        <v>41954</v>
      </c>
      <c r="B7">
        <v>14.95</v>
      </c>
      <c r="C7">
        <v>15.27</v>
      </c>
      <c r="D7">
        <v>14.75</v>
      </c>
      <c r="E7">
        <v>14.85</v>
      </c>
      <c r="F7">
        <v>14.85</v>
      </c>
      <c r="G7">
        <v>39691</v>
      </c>
      <c r="H7">
        <v>51033</v>
      </c>
    </row>
    <row r="8" spans="1:8" x14ac:dyDescent="0.25">
      <c r="A8" s="1">
        <v>41955</v>
      </c>
      <c r="B8">
        <v>14.85</v>
      </c>
      <c r="C8">
        <v>15.4</v>
      </c>
      <c r="D8">
        <v>14.83</v>
      </c>
      <c r="E8">
        <v>15.2</v>
      </c>
      <c r="F8">
        <v>15.2</v>
      </c>
      <c r="G8">
        <v>50124</v>
      </c>
      <c r="H8">
        <v>56244</v>
      </c>
    </row>
    <row r="9" spans="1:8" x14ac:dyDescent="0.25">
      <c r="A9" s="1">
        <v>41956</v>
      </c>
      <c r="B9">
        <v>15.15</v>
      </c>
      <c r="C9">
        <v>15.75</v>
      </c>
      <c r="D9">
        <v>14.95</v>
      </c>
      <c r="E9">
        <v>15.5</v>
      </c>
      <c r="F9">
        <v>15.55</v>
      </c>
      <c r="G9">
        <v>64229</v>
      </c>
      <c r="H9">
        <v>69945</v>
      </c>
    </row>
    <row r="10" spans="1:8" x14ac:dyDescent="0.25">
      <c r="A10" s="1">
        <v>41957</v>
      </c>
      <c r="B10">
        <v>15.5</v>
      </c>
      <c r="C10">
        <v>15.68</v>
      </c>
      <c r="D10">
        <v>15.25</v>
      </c>
      <c r="E10">
        <v>15.3</v>
      </c>
      <c r="F10">
        <v>15.3</v>
      </c>
      <c r="G10">
        <v>54852</v>
      </c>
      <c r="H10">
        <v>63075</v>
      </c>
    </row>
    <row r="11" spans="1:8" x14ac:dyDescent="0.25">
      <c r="A11" s="1">
        <v>41960</v>
      </c>
      <c r="B11">
        <v>15.3</v>
      </c>
      <c r="C11">
        <v>15.75</v>
      </c>
      <c r="D11">
        <v>15.15</v>
      </c>
      <c r="E11">
        <v>15.3</v>
      </c>
      <c r="F11">
        <v>15.35</v>
      </c>
      <c r="G11">
        <v>58042</v>
      </c>
      <c r="H11">
        <v>64062</v>
      </c>
    </row>
    <row r="12" spans="1:8" x14ac:dyDescent="0.25">
      <c r="A12" s="1">
        <v>41961</v>
      </c>
      <c r="B12">
        <v>15.32</v>
      </c>
      <c r="C12">
        <v>15.4</v>
      </c>
      <c r="D12">
        <v>14.85</v>
      </c>
      <c r="E12">
        <v>15.25</v>
      </c>
      <c r="F12">
        <v>15.3</v>
      </c>
      <c r="G12">
        <v>64569</v>
      </c>
      <c r="H12">
        <v>79766</v>
      </c>
    </row>
    <row r="13" spans="1:8" x14ac:dyDescent="0.25">
      <c r="A13" s="1">
        <v>41962</v>
      </c>
      <c r="B13">
        <v>15.25</v>
      </c>
      <c r="C13">
        <v>15.6</v>
      </c>
      <c r="D13">
        <v>15.15</v>
      </c>
      <c r="E13">
        <v>15.5</v>
      </c>
      <c r="F13">
        <v>15.5</v>
      </c>
      <c r="G13">
        <v>58100</v>
      </c>
      <c r="H13">
        <v>65338</v>
      </c>
    </row>
    <row r="14" spans="1:8" x14ac:dyDescent="0.25">
      <c r="A14" s="1">
        <v>41963</v>
      </c>
      <c r="B14">
        <v>15.45</v>
      </c>
      <c r="C14">
        <v>15.85</v>
      </c>
      <c r="D14">
        <v>15.1</v>
      </c>
      <c r="E14">
        <v>15.15</v>
      </c>
      <c r="F14">
        <v>15.15</v>
      </c>
      <c r="G14">
        <v>46625</v>
      </c>
      <c r="H14">
        <v>52624</v>
      </c>
    </row>
    <row r="15" spans="1:8" x14ac:dyDescent="0.25">
      <c r="A15" s="1">
        <v>41964</v>
      </c>
      <c r="B15">
        <v>15.15</v>
      </c>
      <c r="C15">
        <v>15.25</v>
      </c>
      <c r="D15">
        <v>14.7</v>
      </c>
      <c r="E15">
        <v>14.9</v>
      </c>
      <c r="F15">
        <v>14.95</v>
      </c>
      <c r="G15">
        <v>54756</v>
      </c>
      <c r="H15">
        <v>60383</v>
      </c>
    </row>
    <row r="16" spans="1:8" x14ac:dyDescent="0.25">
      <c r="A16" s="1">
        <v>41967</v>
      </c>
      <c r="B16">
        <v>14.95</v>
      </c>
      <c r="C16">
        <v>14.96</v>
      </c>
      <c r="D16">
        <v>14.5</v>
      </c>
      <c r="E16">
        <v>14.55</v>
      </c>
      <c r="F16">
        <v>14.55</v>
      </c>
      <c r="G16">
        <v>43203</v>
      </c>
      <c r="H16">
        <v>47825</v>
      </c>
    </row>
    <row r="17" spans="1:8" x14ac:dyDescent="0.25">
      <c r="A17" s="1">
        <v>41968</v>
      </c>
      <c r="B17">
        <v>14.55</v>
      </c>
      <c r="C17">
        <v>14.72</v>
      </c>
      <c r="D17">
        <v>14.4</v>
      </c>
      <c r="E17">
        <v>14.45</v>
      </c>
      <c r="F17">
        <v>14.45</v>
      </c>
      <c r="G17">
        <v>48519</v>
      </c>
      <c r="H17">
        <v>54021</v>
      </c>
    </row>
    <row r="18" spans="1:8" x14ac:dyDescent="0.25">
      <c r="A18" s="1">
        <v>41969</v>
      </c>
      <c r="B18">
        <v>14.4</v>
      </c>
      <c r="C18">
        <v>14.6</v>
      </c>
      <c r="D18">
        <v>14.15</v>
      </c>
      <c r="E18">
        <v>14.2</v>
      </c>
      <c r="F18">
        <v>14.2</v>
      </c>
      <c r="G18">
        <v>38532</v>
      </c>
      <c r="H18">
        <v>46992</v>
      </c>
    </row>
    <row r="19" spans="1:8" x14ac:dyDescent="0.25">
      <c r="A19" s="1">
        <v>41971</v>
      </c>
      <c r="B19">
        <v>14.17</v>
      </c>
      <c r="C19">
        <v>14.9</v>
      </c>
      <c r="D19">
        <v>14.1</v>
      </c>
      <c r="E19">
        <v>14.84</v>
      </c>
      <c r="F19">
        <v>14.85</v>
      </c>
      <c r="G19">
        <v>53492</v>
      </c>
      <c r="H19">
        <v>60233</v>
      </c>
    </row>
    <row r="20" spans="1:8" x14ac:dyDescent="0.25">
      <c r="A20" s="1">
        <v>41974</v>
      </c>
      <c r="B20">
        <v>14.85</v>
      </c>
      <c r="C20">
        <v>15.6</v>
      </c>
      <c r="D20">
        <v>14.8</v>
      </c>
      <c r="E20">
        <v>15.6</v>
      </c>
      <c r="F20">
        <v>15.6</v>
      </c>
      <c r="G20">
        <v>70897</v>
      </c>
      <c r="H20">
        <v>78723</v>
      </c>
    </row>
    <row r="21" spans="1:8" x14ac:dyDescent="0.25">
      <c r="A21" s="1">
        <v>41975</v>
      </c>
      <c r="B21">
        <v>15.55</v>
      </c>
      <c r="C21">
        <v>15.62</v>
      </c>
      <c r="D21">
        <v>14.2</v>
      </c>
      <c r="E21">
        <v>14.21</v>
      </c>
      <c r="F21">
        <v>14.25</v>
      </c>
      <c r="G21">
        <v>65644</v>
      </c>
      <c r="H21">
        <v>76480</v>
      </c>
    </row>
    <row r="22" spans="1:8" x14ac:dyDescent="0.25">
      <c r="A22" s="1">
        <v>41976</v>
      </c>
      <c r="B22">
        <v>14.25</v>
      </c>
      <c r="C22">
        <v>14.4</v>
      </c>
      <c r="D22">
        <v>14.03</v>
      </c>
      <c r="E22">
        <v>14.24</v>
      </c>
      <c r="F22">
        <v>14.25</v>
      </c>
      <c r="G22">
        <v>43085</v>
      </c>
      <c r="H22">
        <v>50586</v>
      </c>
    </row>
    <row r="23" spans="1:8" x14ac:dyDescent="0.25">
      <c r="A23" s="1">
        <v>41977</v>
      </c>
      <c r="B23">
        <v>14.24</v>
      </c>
      <c r="C23">
        <v>14.6</v>
      </c>
      <c r="D23">
        <v>13.85</v>
      </c>
      <c r="E23">
        <v>13.95</v>
      </c>
      <c r="F23">
        <v>13.95</v>
      </c>
      <c r="G23">
        <v>64350</v>
      </c>
      <c r="H23">
        <v>70356</v>
      </c>
    </row>
    <row r="24" spans="1:8" x14ac:dyDescent="0.25">
      <c r="A24" s="1">
        <v>41978</v>
      </c>
      <c r="B24">
        <v>13.95</v>
      </c>
      <c r="C24">
        <v>14</v>
      </c>
      <c r="D24">
        <v>13.4</v>
      </c>
      <c r="E24">
        <v>13.55</v>
      </c>
      <c r="F24">
        <v>13.6</v>
      </c>
      <c r="G24">
        <v>59295</v>
      </c>
      <c r="H24">
        <v>65719</v>
      </c>
    </row>
    <row r="25" spans="1:8" x14ac:dyDescent="0.25">
      <c r="A25" s="1">
        <v>41981</v>
      </c>
      <c r="B25">
        <v>13.6</v>
      </c>
      <c r="C25">
        <v>14.7</v>
      </c>
      <c r="D25">
        <v>13.5</v>
      </c>
      <c r="E25">
        <v>14.7</v>
      </c>
      <c r="F25">
        <v>14.7</v>
      </c>
      <c r="G25">
        <v>73774</v>
      </c>
      <c r="H25">
        <v>83178</v>
      </c>
    </row>
    <row r="26" spans="1:8" x14ac:dyDescent="0.25">
      <c r="A26" s="1">
        <v>41982</v>
      </c>
      <c r="B26">
        <v>14.65</v>
      </c>
      <c r="C26">
        <v>15.85</v>
      </c>
      <c r="D26">
        <v>14.45</v>
      </c>
      <c r="E26">
        <v>14.95</v>
      </c>
      <c r="F26">
        <v>14.9</v>
      </c>
      <c r="G26">
        <v>107260</v>
      </c>
      <c r="H26">
        <v>116648</v>
      </c>
    </row>
    <row r="27" spans="1:8" x14ac:dyDescent="0.25">
      <c r="A27" s="1">
        <v>41983</v>
      </c>
      <c r="B27">
        <v>14.9</v>
      </c>
      <c r="C27">
        <v>17.45</v>
      </c>
      <c r="D27">
        <v>14.75</v>
      </c>
      <c r="E27">
        <v>17.399999999999999</v>
      </c>
      <c r="F27">
        <v>17.399999999999999</v>
      </c>
      <c r="G27">
        <v>149965</v>
      </c>
      <c r="H27">
        <v>162312</v>
      </c>
    </row>
    <row r="28" spans="1:8" x14ac:dyDescent="0.25">
      <c r="A28" s="1">
        <v>41984</v>
      </c>
      <c r="B28">
        <v>17.3</v>
      </c>
      <c r="C28">
        <v>19.149999999999999</v>
      </c>
      <c r="D28">
        <v>15.6</v>
      </c>
      <c r="E28">
        <v>19.100000000000001</v>
      </c>
      <c r="F28">
        <v>19.100000000000001</v>
      </c>
      <c r="G28">
        <v>142837</v>
      </c>
      <c r="H28">
        <v>154780</v>
      </c>
    </row>
    <row r="29" spans="1:8" x14ac:dyDescent="0.25">
      <c r="A29" s="1">
        <v>41985</v>
      </c>
      <c r="B29">
        <v>19</v>
      </c>
      <c r="C29">
        <v>20.100000000000001</v>
      </c>
      <c r="D29">
        <v>18.05</v>
      </c>
      <c r="E29">
        <v>19.600000000000001</v>
      </c>
      <c r="F29">
        <v>19.600000000000001</v>
      </c>
      <c r="G29">
        <v>139145</v>
      </c>
      <c r="H29">
        <v>148140</v>
      </c>
    </row>
    <row r="30" spans="1:8" x14ac:dyDescent="0.25">
      <c r="A30" s="1">
        <v>41988</v>
      </c>
      <c r="B30">
        <v>19.5</v>
      </c>
      <c r="C30">
        <v>20.55</v>
      </c>
      <c r="D30">
        <v>17.850000000000001</v>
      </c>
      <c r="E30">
        <v>19.600000000000001</v>
      </c>
      <c r="F30">
        <v>19.600000000000001</v>
      </c>
      <c r="G30">
        <v>115437</v>
      </c>
      <c r="H30">
        <v>121020</v>
      </c>
    </row>
    <row r="31" spans="1:8" x14ac:dyDescent="0.25">
      <c r="A31" s="1">
        <v>41989</v>
      </c>
      <c r="B31">
        <v>19.5</v>
      </c>
      <c r="C31">
        <v>23.4</v>
      </c>
      <c r="D31">
        <v>18.440000000000001</v>
      </c>
      <c r="E31">
        <v>23.1</v>
      </c>
      <c r="F31">
        <v>23.1</v>
      </c>
      <c r="G31">
        <v>89460</v>
      </c>
      <c r="H31">
        <v>93870</v>
      </c>
    </row>
    <row r="32" spans="1:8" x14ac:dyDescent="0.25">
      <c r="A32" s="1">
        <v>41990</v>
      </c>
      <c r="B32">
        <v>23.1</v>
      </c>
      <c r="C32">
        <v>23.2</v>
      </c>
      <c r="D32">
        <v>21.75</v>
      </c>
      <c r="E32">
        <v>22.3</v>
      </c>
      <c r="F32">
        <v>24.09</v>
      </c>
      <c r="G32">
        <v>2348</v>
      </c>
      <c r="H32">
        <v>2328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2021-06-22T00:19:51Z</dcterms:created>
  <dcterms:modified xsi:type="dcterms:W3CDTF">2021-06-23T21:31:06Z</dcterms:modified>
</cp:coreProperties>
</file>