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3" documentId="8_{59452EE0-3F42-4799-B382-D37422BC3DD2}" xr6:coauthVersionLast="45" xr6:coauthVersionMax="45" xr10:uidLastSave="{66C0DE30-98AD-41C8-B7B2-827B88F53829}"/>
  <bookViews>
    <workbookView xWindow="1110" yWindow="2370" windowWidth="15075" windowHeight="12735" xr2:uid="{E7E9B8BE-6BAD-4A1A-9345-6FEAF350B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<sst xmlns="http://schemas.openxmlformats.org/spreadsheetml/2006/main" count="14" uniqueCount="9">
  <si>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UXZ15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</si>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</sst>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E632-4FCE-472E-B44F-030EDD682664}">
  <dimension ref="A1:H32"/>
  <sheetViews>
    <sheetView tabSelected="1" topLeftCell="A5" workbookViewId="0">
      <selection activeCell="J20" sqref="J20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42312</v>
      </c>
      <c r="B3">
        <v>16.899999999999999</v>
      </c>
      <c r="C3">
        <v>17.45</v>
      </c>
      <c r="D3">
        <v>16.579999999999998</v>
      </c>
      <c r="E3">
        <v>17.399999999999999</v>
      </c>
      <c r="F3">
        <v>17.425000000000001</v>
      </c>
      <c r="G3">
        <v>47759</v>
      </c>
      <c r="H3">
        <v>54075</v>
      </c>
    </row>
    <row r="4" spans="1:8" x14ac:dyDescent="0.25">
      <c r="A4" s="1">
        <v>42313</v>
      </c>
      <c r="B4">
        <v>17.399999999999999</v>
      </c>
      <c r="C4">
        <v>17.53</v>
      </c>
      <c r="D4">
        <v>16.8</v>
      </c>
      <c r="E4">
        <v>16.8</v>
      </c>
      <c r="F4">
        <v>16.824999999999999</v>
      </c>
      <c r="G4">
        <v>40574</v>
      </c>
      <c r="H4">
        <v>51184</v>
      </c>
    </row>
    <row r="5" spans="1:8" x14ac:dyDescent="0.25">
      <c r="A5" s="1">
        <v>42314</v>
      </c>
      <c r="B5">
        <v>16.850000000000001</v>
      </c>
      <c r="C5">
        <v>17.32</v>
      </c>
      <c r="D5">
        <v>16.45</v>
      </c>
      <c r="E5">
        <v>16.5</v>
      </c>
      <c r="F5">
        <v>16.475000000000001</v>
      </c>
      <c r="G5">
        <v>62745</v>
      </c>
      <c r="H5">
        <v>69803</v>
      </c>
    </row>
    <row r="6" spans="1:8" x14ac:dyDescent="0.25">
      <c r="A6" s="1">
        <v>42317</v>
      </c>
      <c r="B6">
        <v>16.55</v>
      </c>
      <c r="C6">
        <v>17.600000000000001</v>
      </c>
      <c r="D6">
        <v>16.47</v>
      </c>
      <c r="E6">
        <v>17.47</v>
      </c>
      <c r="F6">
        <v>17.475000000000001</v>
      </c>
      <c r="G6">
        <v>62331</v>
      </c>
      <c r="H6">
        <v>76138</v>
      </c>
    </row>
    <row r="7" spans="1:8" x14ac:dyDescent="0.25">
      <c r="A7" s="1">
        <v>42318</v>
      </c>
      <c r="B7">
        <v>17.45</v>
      </c>
      <c r="C7">
        <v>17.649999999999999</v>
      </c>
      <c r="D7">
        <v>16.75</v>
      </c>
      <c r="E7">
        <v>16.899999999999999</v>
      </c>
      <c r="F7">
        <v>16.925000000000001</v>
      </c>
      <c r="G7">
        <v>47228</v>
      </c>
      <c r="H7">
        <v>60802</v>
      </c>
    </row>
    <row r="8" spans="1:8" x14ac:dyDescent="0.25">
      <c r="A8" s="1">
        <v>42319</v>
      </c>
      <c r="B8">
        <v>16.95</v>
      </c>
      <c r="C8">
        <v>17.399999999999999</v>
      </c>
      <c r="D8">
        <v>16.649999999999999</v>
      </c>
      <c r="E8">
        <v>17.399999999999999</v>
      </c>
      <c r="F8">
        <v>17.375</v>
      </c>
      <c r="G8">
        <v>39471</v>
      </c>
      <c r="H8">
        <v>48358</v>
      </c>
    </row>
    <row r="9" spans="1:8" x14ac:dyDescent="0.25">
      <c r="A9" s="1">
        <v>42320</v>
      </c>
      <c r="B9">
        <v>17.350000000000001</v>
      </c>
      <c r="C9">
        <v>18.850000000000001</v>
      </c>
      <c r="D9">
        <v>17.05</v>
      </c>
      <c r="E9">
        <v>18.75</v>
      </c>
      <c r="F9">
        <v>18.725000000000001</v>
      </c>
      <c r="G9">
        <v>88743</v>
      </c>
      <c r="H9">
        <v>110363</v>
      </c>
    </row>
    <row r="10" spans="1:8" x14ac:dyDescent="0.25">
      <c r="A10" s="1">
        <v>42321</v>
      </c>
      <c r="B10">
        <v>18.7</v>
      </c>
      <c r="C10">
        <v>20.05</v>
      </c>
      <c r="D10">
        <v>18.52</v>
      </c>
      <c r="E10">
        <v>19.87</v>
      </c>
      <c r="F10">
        <v>19.875</v>
      </c>
      <c r="G10">
        <v>96510</v>
      </c>
      <c r="H10">
        <v>113810</v>
      </c>
    </row>
    <row r="11" spans="1:8" x14ac:dyDescent="0.25">
      <c r="A11" s="1">
        <v>42324</v>
      </c>
      <c r="B11">
        <v>20.25</v>
      </c>
      <c r="C11">
        <v>20.7</v>
      </c>
      <c r="D11">
        <v>17.8</v>
      </c>
      <c r="E11">
        <v>17.850000000000001</v>
      </c>
      <c r="F11">
        <v>17.875</v>
      </c>
      <c r="G11">
        <v>111731</v>
      </c>
      <c r="H11">
        <v>140377</v>
      </c>
    </row>
    <row r="12" spans="1:8" x14ac:dyDescent="0.25">
      <c r="A12" s="1">
        <v>42325</v>
      </c>
      <c r="B12">
        <v>17.899999999999999</v>
      </c>
      <c r="C12">
        <v>19.25</v>
      </c>
      <c r="D12">
        <v>17.55</v>
      </c>
      <c r="E12">
        <v>18.55</v>
      </c>
      <c r="F12">
        <v>18.524999999999999</v>
      </c>
      <c r="G12">
        <v>111304</v>
      </c>
      <c r="H12">
        <v>133715</v>
      </c>
    </row>
    <row r="13" spans="1:8" x14ac:dyDescent="0.25">
      <c r="A13" s="1">
        <v>42326</v>
      </c>
      <c r="B13">
        <v>18.5</v>
      </c>
      <c r="C13">
        <v>18.8</v>
      </c>
      <c r="D13">
        <v>17.55</v>
      </c>
      <c r="E13">
        <v>17.8</v>
      </c>
      <c r="F13">
        <v>17.774999999999999</v>
      </c>
      <c r="G13">
        <v>90641</v>
      </c>
      <c r="H13">
        <v>104439</v>
      </c>
    </row>
    <row r="14" spans="1:8" x14ac:dyDescent="0.25">
      <c r="A14" s="1">
        <v>42327</v>
      </c>
      <c r="B14">
        <v>17.75</v>
      </c>
      <c r="C14">
        <v>18.5</v>
      </c>
      <c r="D14">
        <v>17.399999999999999</v>
      </c>
      <c r="E14">
        <v>18.149999999999999</v>
      </c>
      <c r="F14">
        <v>18.175000000000001</v>
      </c>
      <c r="G14">
        <v>78277</v>
      </c>
      <c r="H14">
        <v>89655</v>
      </c>
    </row>
    <row r="15" spans="1:8" x14ac:dyDescent="0.25">
      <c r="A15" s="1">
        <v>42328</v>
      </c>
      <c r="B15">
        <v>18.2</v>
      </c>
      <c r="C15">
        <v>18.3</v>
      </c>
      <c r="D15">
        <v>17.350000000000001</v>
      </c>
      <c r="E15">
        <v>17.399999999999999</v>
      </c>
      <c r="F15">
        <v>17.425000000000001</v>
      </c>
      <c r="G15">
        <v>67491</v>
      </c>
      <c r="H15">
        <v>75912</v>
      </c>
    </row>
    <row r="16" spans="1:8" x14ac:dyDescent="0.25">
      <c r="A16" s="1">
        <v>42331</v>
      </c>
      <c r="B16">
        <v>17.45</v>
      </c>
      <c r="C16">
        <v>17.8</v>
      </c>
      <c r="D16">
        <v>16.95</v>
      </c>
      <c r="E16">
        <v>17</v>
      </c>
      <c r="F16">
        <v>17.024999999999999</v>
      </c>
      <c r="G16">
        <v>58668</v>
      </c>
      <c r="H16">
        <v>66972</v>
      </c>
    </row>
    <row r="17" spans="1:8" x14ac:dyDescent="0.25">
      <c r="A17" s="1">
        <v>42332</v>
      </c>
      <c r="B17">
        <v>17.05</v>
      </c>
      <c r="C17">
        <v>18</v>
      </c>
      <c r="D17">
        <v>17</v>
      </c>
      <c r="E17">
        <v>17.45</v>
      </c>
      <c r="F17">
        <v>17.425000000000001</v>
      </c>
      <c r="G17">
        <v>70842</v>
      </c>
      <c r="H17">
        <v>85334</v>
      </c>
    </row>
    <row r="18" spans="1:8" x14ac:dyDescent="0.25">
      <c r="A18" s="1">
        <v>42333</v>
      </c>
      <c r="B18">
        <v>17.399999999999999</v>
      </c>
      <c r="C18">
        <v>17.62</v>
      </c>
      <c r="D18">
        <v>16.75</v>
      </c>
      <c r="E18">
        <v>16.8</v>
      </c>
      <c r="F18">
        <v>16.774999999999999</v>
      </c>
      <c r="G18">
        <v>53186</v>
      </c>
      <c r="H18">
        <v>60392</v>
      </c>
    </row>
    <row r="19" spans="1:8" x14ac:dyDescent="0.25">
      <c r="A19" s="1">
        <v>42335</v>
      </c>
      <c r="B19">
        <v>16.8</v>
      </c>
      <c r="C19">
        <v>17.2</v>
      </c>
      <c r="D19">
        <v>16.510000000000002</v>
      </c>
      <c r="E19">
        <v>17.2</v>
      </c>
      <c r="F19">
        <v>17.175000000000001</v>
      </c>
      <c r="G19">
        <v>35436</v>
      </c>
      <c r="H19">
        <v>45653</v>
      </c>
    </row>
    <row r="20" spans="1:8" x14ac:dyDescent="0.25">
      <c r="A20" s="1">
        <v>42338</v>
      </c>
      <c r="B20">
        <v>17.100000000000001</v>
      </c>
      <c r="C20">
        <v>17.45</v>
      </c>
      <c r="D20">
        <v>16.850000000000001</v>
      </c>
      <c r="E20">
        <v>17</v>
      </c>
      <c r="F20">
        <v>16.975000000000001</v>
      </c>
      <c r="G20">
        <v>61910</v>
      </c>
      <c r="H20">
        <v>70170</v>
      </c>
    </row>
    <row r="21" spans="1:8" x14ac:dyDescent="0.25">
      <c r="A21" s="1">
        <v>42339</v>
      </c>
      <c r="B21">
        <v>17</v>
      </c>
      <c r="C21">
        <v>17.03</v>
      </c>
      <c r="D21">
        <v>16.079999999999998</v>
      </c>
      <c r="E21">
        <v>16.149999999999999</v>
      </c>
      <c r="F21">
        <v>16.125</v>
      </c>
      <c r="G21">
        <v>69273</v>
      </c>
      <c r="H21">
        <v>79570</v>
      </c>
    </row>
    <row r="22" spans="1:8" x14ac:dyDescent="0.25">
      <c r="A22" s="1">
        <v>42340</v>
      </c>
      <c r="B22">
        <v>16.2</v>
      </c>
      <c r="C22">
        <v>17.149999999999999</v>
      </c>
      <c r="D22">
        <v>16</v>
      </c>
      <c r="E22">
        <v>16.8</v>
      </c>
      <c r="F22">
        <v>16.774999999999999</v>
      </c>
      <c r="G22">
        <v>88629</v>
      </c>
      <c r="H22">
        <v>105192</v>
      </c>
    </row>
    <row r="23" spans="1:8" x14ac:dyDescent="0.25">
      <c r="A23" s="1">
        <v>42341</v>
      </c>
      <c r="B23">
        <v>16.8</v>
      </c>
      <c r="C23">
        <v>19.100000000000001</v>
      </c>
      <c r="D23">
        <v>16.18</v>
      </c>
      <c r="E23">
        <v>18.350000000000001</v>
      </c>
      <c r="F23">
        <v>18.324999999999999</v>
      </c>
      <c r="G23">
        <v>147914</v>
      </c>
      <c r="H23">
        <v>167637</v>
      </c>
    </row>
    <row r="24" spans="1:8" x14ac:dyDescent="0.25">
      <c r="A24" s="1">
        <v>42342</v>
      </c>
      <c r="B24">
        <v>18.3</v>
      </c>
      <c r="C24">
        <v>18.350000000000001</v>
      </c>
      <c r="D24">
        <v>16.2</v>
      </c>
      <c r="E24">
        <v>16.25</v>
      </c>
      <c r="F24">
        <v>16.225000000000001</v>
      </c>
      <c r="G24">
        <v>120056</v>
      </c>
      <c r="H24">
        <v>133037</v>
      </c>
    </row>
    <row r="25" spans="1:8" x14ac:dyDescent="0.25">
      <c r="A25" s="1">
        <v>42345</v>
      </c>
      <c r="B25">
        <v>16.2</v>
      </c>
      <c r="C25">
        <v>17.600000000000001</v>
      </c>
      <c r="D25">
        <v>16.03</v>
      </c>
      <c r="E25">
        <v>16.5</v>
      </c>
      <c r="F25">
        <v>16.524999999999999</v>
      </c>
      <c r="G25">
        <v>88903</v>
      </c>
      <c r="H25">
        <v>101365</v>
      </c>
    </row>
    <row r="26" spans="1:8" x14ac:dyDescent="0.25">
      <c r="A26" s="1">
        <v>42346</v>
      </c>
      <c r="B26">
        <v>16.5</v>
      </c>
      <c r="C26">
        <v>18.2</v>
      </c>
      <c r="D26">
        <v>16.5</v>
      </c>
      <c r="E26">
        <v>17.8</v>
      </c>
      <c r="F26">
        <v>17.774999999999999</v>
      </c>
      <c r="G26">
        <v>94325</v>
      </c>
      <c r="H26">
        <v>106915</v>
      </c>
    </row>
    <row r="27" spans="1:8" x14ac:dyDescent="0.25">
      <c r="A27" s="1">
        <v>42347</v>
      </c>
      <c r="B27">
        <v>17.8</v>
      </c>
      <c r="C27">
        <v>19.399999999999999</v>
      </c>
      <c r="D27">
        <v>17.059999999999999</v>
      </c>
      <c r="E27">
        <v>18.989999999999998</v>
      </c>
      <c r="F27">
        <v>18.975000000000001</v>
      </c>
      <c r="G27">
        <v>134311</v>
      </c>
      <c r="H27">
        <v>147500</v>
      </c>
    </row>
    <row r="28" spans="1:8" x14ac:dyDescent="0.25">
      <c r="A28" s="1">
        <v>42348</v>
      </c>
      <c r="B28">
        <v>18.95</v>
      </c>
      <c r="C28">
        <v>19.45</v>
      </c>
      <c r="D28">
        <v>18.3</v>
      </c>
      <c r="E28">
        <v>19.350000000000001</v>
      </c>
      <c r="F28">
        <v>19.324999999999999</v>
      </c>
      <c r="G28">
        <v>89897</v>
      </c>
      <c r="H28">
        <v>98424</v>
      </c>
    </row>
    <row r="29" spans="1:8" x14ac:dyDescent="0.25">
      <c r="A29" s="1">
        <v>42349</v>
      </c>
      <c r="B29">
        <v>19.350000000000001</v>
      </c>
      <c r="C29">
        <v>24.28</v>
      </c>
      <c r="D29">
        <v>18.95</v>
      </c>
      <c r="E29">
        <v>23.7</v>
      </c>
      <c r="F29">
        <v>23.65</v>
      </c>
      <c r="G29">
        <v>174524</v>
      </c>
      <c r="H29">
        <v>192603</v>
      </c>
    </row>
    <row r="30" spans="1:8" x14ac:dyDescent="0.25">
      <c r="A30" s="1">
        <v>42352</v>
      </c>
      <c r="B30">
        <v>23.85</v>
      </c>
      <c r="C30">
        <v>25.4</v>
      </c>
      <c r="D30">
        <v>21.8</v>
      </c>
      <c r="E30">
        <v>22.45</v>
      </c>
      <c r="F30">
        <v>22.425000000000001</v>
      </c>
      <c r="G30">
        <v>137386</v>
      </c>
      <c r="H30">
        <v>145329</v>
      </c>
    </row>
    <row r="31" spans="1:8" x14ac:dyDescent="0.25">
      <c r="A31" s="1">
        <v>42353</v>
      </c>
      <c r="B31">
        <v>22.45</v>
      </c>
      <c r="C31">
        <v>22.6</v>
      </c>
      <c r="D31">
        <v>20.25</v>
      </c>
      <c r="E31">
        <v>20.64</v>
      </c>
      <c r="F31">
        <v>20.625</v>
      </c>
      <c r="G31">
        <v>67919</v>
      </c>
      <c r="H31">
        <v>73615</v>
      </c>
    </row>
    <row r="32" spans="1:8" x14ac:dyDescent="0.25">
      <c r="A32" s="1">
        <v>42354</v>
      </c>
      <c r="B32">
        <v>20.7</v>
      </c>
      <c r="C32">
        <v>20.9</v>
      </c>
      <c r="D32">
        <v>19.850000000000001</v>
      </c>
      <c r="E32">
        <v>19.899999999999999</v>
      </c>
      <c r="F32">
        <v>19.23</v>
      </c>
      <c r="G32">
        <v>2280</v>
      </c>
      <c r="H32">
        <v>2260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2021-06-22T00:30:19Z</dcterms:created>
  <dcterms:modified xsi:type="dcterms:W3CDTF">2021-06-22T20:49:00Z</dcterms:modified>
</cp:coreProperties>
</file>