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DE8B6C05-F958-4259-9C5B-5BE132CD3B28}" xr6:coauthVersionLast="45" xr6:coauthVersionMax="45" xr10:uidLastSave="{00000000-0000-0000-0000-000000000000}"/>
  <bookViews>
    <workbookView xWindow="1545" yWindow="420" windowWidth="15075" windowHeight="15615" xr2:uid="{DBE25A6C-F315-4E2A-986A-1CF35A0A06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<sst xmlns="http://schemas.openxmlformats.org/spreadsheetml/2006/main" count="14" uniqueCount="9">
  <si>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UXZ17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</si>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</sst>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E8F-D62A-4BC3-BEB3-848D5B291F0A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43047</v>
      </c>
      <c r="B3">
        <v>12.3</v>
      </c>
      <c r="C3">
        <v>12.5</v>
      </c>
      <c r="D3">
        <v>12.1</v>
      </c>
      <c r="E3">
        <v>12.29</v>
      </c>
      <c r="F3">
        <v>12.275</v>
      </c>
      <c r="G3">
        <v>81577</v>
      </c>
      <c r="H3">
        <v>96813</v>
      </c>
    </row>
    <row r="4" spans="1:8" x14ac:dyDescent="0.25">
      <c r="A4" s="1">
        <v>43048</v>
      </c>
      <c r="B4">
        <v>12.3</v>
      </c>
      <c r="C4">
        <v>13.05</v>
      </c>
      <c r="D4">
        <v>12.23</v>
      </c>
      <c r="E4">
        <v>12.35</v>
      </c>
      <c r="F4">
        <v>12.324999999999999</v>
      </c>
      <c r="G4">
        <v>254288</v>
      </c>
      <c r="H4">
        <v>289933</v>
      </c>
    </row>
    <row r="5" spans="1:8" x14ac:dyDescent="0.25">
      <c r="A5" s="1">
        <v>43049</v>
      </c>
      <c r="B5">
        <v>12.35</v>
      </c>
      <c r="C5">
        <v>12.76</v>
      </c>
      <c r="D5">
        <v>12.3</v>
      </c>
      <c r="E5">
        <v>12.6</v>
      </c>
      <c r="F5">
        <v>12.574999999999999</v>
      </c>
      <c r="G5">
        <v>152084</v>
      </c>
      <c r="H5">
        <v>176600</v>
      </c>
    </row>
    <row r="6" spans="1:8" x14ac:dyDescent="0.25">
      <c r="A6" s="1">
        <v>43052</v>
      </c>
      <c r="B6">
        <v>12.6</v>
      </c>
      <c r="C6">
        <v>12.92</v>
      </c>
      <c r="D6">
        <v>12.45</v>
      </c>
      <c r="E6">
        <v>12.78</v>
      </c>
      <c r="F6">
        <v>12.775</v>
      </c>
      <c r="G6">
        <v>119742</v>
      </c>
      <c r="H6">
        <v>138825</v>
      </c>
    </row>
    <row r="7" spans="1:8" x14ac:dyDescent="0.25">
      <c r="A7" s="1">
        <v>43053</v>
      </c>
      <c r="B7">
        <v>12.75</v>
      </c>
      <c r="C7">
        <v>13.15</v>
      </c>
      <c r="D7">
        <v>12.65</v>
      </c>
      <c r="E7">
        <v>12.7</v>
      </c>
      <c r="F7">
        <v>12.675000000000001</v>
      </c>
      <c r="G7">
        <v>187451</v>
      </c>
      <c r="H7">
        <v>219011</v>
      </c>
    </row>
    <row r="8" spans="1:8" x14ac:dyDescent="0.25">
      <c r="A8" s="1">
        <v>43054</v>
      </c>
      <c r="B8">
        <v>12.7</v>
      </c>
      <c r="C8">
        <v>13.5</v>
      </c>
      <c r="D8">
        <v>12.65</v>
      </c>
      <c r="E8">
        <v>13.17</v>
      </c>
      <c r="F8">
        <v>13.175000000000001</v>
      </c>
      <c r="G8">
        <v>192946</v>
      </c>
      <c r="H8">
        <v>229328</v>
      </c>
    </row>
    <row r="9" spans="1:8" x14ac:dyDescent="0.25">
      <c r="A9" s="1">
        <v>43055</v>
      </c>
      <c r="B9">
        <v>13.15</v>
      </c>
      <c r="C9">
        <v>13.28</v>
      </c>
      <c r="D9">
        <v>12.54</v>
      </c>
      <c r="E9">
        <v>12.7</v>
      </c>
      <c r="F9">
        <v>12.675000000000001</v>
      </c>
      <c r="G9">
        <v>140077</v>
      </c>
      <c r="H9">
        <v>166658</v>
      </c>
    </row>
    <row r="10" spans="1:8" x14ac:dyDescent="0.25">
      <c r="A10" s="1">
        <v>43056</v>
      </c>
      <c r="B10">
        <v>12.7</v>
      </c>
      <c r="C10">
        <v>12.85</v>
      </c>
      <c r="D10">
        <v>12.4</v>
      </c>
      <c r="E10">
        <v>12.65</v>
      </c>
      <c r="F10">
        <v>12.625</v>
      </c>
      <c r="G10">
        <v>120026</v>
      </c>
      <c r="H10">
        <v>131535</v>
      </c>
    </row>
    <row r="11" spans="1:8" x14ac:dyDescent="0.25">
      <c r="A11" s="1">
        <v>43059</v>
      </c>
      <c r="B11">
        <v>12.6</v>
      </c>
      <c r="C11">
        <v>12.9</v>
      </c>
      <c r="D11">
        <v>12.05</v>
      </c>
      <c r="E11">
        <v>12.05</v>
      </c>
      <c r="F11">
        <v>12.074999999999999</v>
      </c>
      <c r="G11">
        <v>112332</v>
      </c>
      <c r="H11">
        <v>112332</v>
      </c>
    </row>
    <row r="12" spans="1:8" x14ac:dyDescent="0.25">
      <c r="A12" s="1">
        <v>43060</v>
      </c>
      <c r="B12">
        <v>12.1</v>
      </c>
      <c r="C12">
        <v>12.17</v>
      </c>
      <c r="D12">
        <v>11.5</v>
      </c>
      <c r="E12">
        <v>11.65</v>
      </c>
      <c r="F12">
        <v>11.625</v>
      </c>
      <c r="G12">
        <v>126098</v>
      </c>
      <c r="H12">
        <v>126098</v>
      </c>
    </row>
    <row r="13" spans="1:8" x14ac:dyDescent="0.25">
      <c r="A13" s="1">
        <v>43061</v>
      </c>
      <c r="B13">
        <v>11.65</v>
      </c>
      <c r="C13">
        <v>11.69</v>
      </c>
      <c r="D13">
        <v>11.4</v>
      </c>
      <c r="E13">
        <v>11.5</v>
      </c>
      <c r="F13">
        <v>11.475</v>
      </c>
      <c r="G13">
        <v>102304</v>
      </c>
      <c r="H13">
        <v>102304</v>
      </c>
    </row>
    <row r="14" spans="1:8" x14ac:dyDescent="0.25">
      <c r="A14" s="1">
        <v>43063</v>
      </c>
      <c r="B14">
        <v>11.5</v>
      </c>
      <c r="C14">
        <v>11.7</v>
      </c>
      <c r="D14">
        <v>11.35</v>
      </c>
      <c r="E14">
        <v>11.4</v>
      </c>
      <c r="F14">
        <v>11.425000000000001</v>
      </c>
      <c r="G14">
        <v>38046</v>
      </c>
      <c r="H14">
        <v>38046</v>
      </c>
    </row>
    <row r="15" spans="1:8" x14ac:dyDescent="0.25">
      <c r="A15" s="1">
        <v>43066</v>
      </c>
      <c r="B15">
        <v>11.4</v>
      </c>
      <c r="C15">
        <v>11.6</v>
      </c>
      <c r="D15">
        <v>11.3</v>
      </c>
      <c r="E15">
        <v>11.3</v>
      </c>
      <c r="F15">
        <v>11.324999999999999</v>
      </c>
      <c r="G15">
        <v>72645</v>
      </c>
      <c r="H15">
        <v>72645</v>
      </c>
    </row>
    <row r="16" spans="1:8" x14ac:dyDescent="0.25">
      <c r="A16" s="1">
        <v>43067</v>
      </c>
      <c r="B16">
        <v>11.35</v>
      </c>
      <c r="C16">
        <v>11.5</v>
      </c>
      <c r="D16">
        <v>11.15</v>
      </c>
      <c r="E16">
        <v>11.25</v>
      </c>
      <c r="F16">
        <v>11.275</v>
      </c>
      <c r="G16">
        <v>109488</v>
      </c>
      <c r="H16">
        <v>109488</v>
      </c>
    </row>
    <row r="17" spans="1:8" x14ac:dyDescent="0.25">
      <c r="A17" s="1">
        <v>43068</v>
      </c>
      <c r="B17">
        <v>11.3</v>
      </c>
      <c r="C17">
        <v>11.75</v>
      </c>
      <c r="D17">
        <v>11.25</v>
      </c>
      <c r="E17">
        <v>11.46</v>
      </c>
      <c r="F17">
        <v>11.475</v>
      </c>
      <c r="G17">
        <v>140366</v>
      </c>
      <c r="H17">
        <v>140366</v>
      </c>
    </row>
    <row r="18" spans="1:8" x14ac:dyDescent="0.25">
      <c r="A18" s="1">
        <v>43069</v>
      </c>
      <c r="B18">
        <v>11.45</v>
      </c>
      <c r="C18">
        <v>11.75</v>
      </c>
      <c r="D18">
        <v>11.25</v>
      </c>
      <c r="E18">
        <v>11.68</v>
      </c>
      <c r="F18">
        <v>11.675000000000001</v>
      </c>
      <c r="G18">
        <v>155770</v>
      </c>
      <c r="H18">
        <v>155770</v>
      </c>
    </row>
    <row r="19" spans="1:8" x14ac:dyDescent="0.25">
      <c r="A19" s="1">
        <v>43070</v>
      </c>
      <c r="B19">
        <v>11.68</v>
      </c>
      <c r="C19">
        <v>13.47</v>
      </c>
      <c r="D19">
        <v>11.58</v>
      </c>
      <c r="E19">
        <v>11.85</v>
      </c>
      <c r="F19">
        <v>11.875</v>
      </c>
      <c r="G19">
        <v>318976</v>
      </c>
      <c r="H19">
        <v>318976</v>
      </c>
    </row>
    <row r="20" spans="1:8" x14ac:dyDescent="0.25">
      <c r="A20" s="1">
        <v>43073</v>
      </c>
      <c r="B20">
        <v>11.5</v>
      </c>
      <c r="C20">
        <v>11.95</v>
      </c>
      <c r="D20">
        <v>11.15</v>
      </c>
      <c r="E20">
        <v>11.95</v>
      </c>
      <c r="F20">
        <v>11.925000000000001</v>
      </c>
      <c r="G20">
        <v>202798</v>
      </c>
      <c r="H20">
        <v>222108</v>
      </c>
    </row>
    <row r="21" spans="1:8" x14ac:dyDescent="0.25">
      <c r="A21" s="1">
        <v>43074</v>
      </c>
      <c r="B21">
        <v>11.95</v>
      </c>
      <c r="C21">
        <v>12.05</v>
      </c>
      <c r="D21">
        <v>11.4</v>
      </c>
      <c r="E21">
        <v>11.9</v>
      </c>
      <c r="F21">
        <v>11.875</v>
      </c>
      <c r="G21">
        <v>144616</v>
      </c>
      <c r="H21">
        <v>160286</v>
      </c>
    </row>
    <row r="22" spans="1:8" x14ac:dyDescent="0.25">
      <c r="A22" s="1">
        <v>43075</v>
      </c>
      <c r="B22">
        <v>11.85</v>
      </c>
      <c r="C22">
        <v>12.25</v>
      </c>
      <c r="D22">
        <v>11.7</v>
      </c>
      <c r="E22">
        <v>11.75</v>
      </c>
      <c r="F22">
        <v>11.725</v>
      </c>
      <c r="G22">
        <v>107655</v>
      </c>
      <c r="H22">
        <v>123912</v>
      </c>
    </row>
    <row r="23" spans="1:8" x14ac:dyDescent="0.25">
      <c r="A23" s="1">
        <v>43076</v>
      </c>
      <c r="B23">
        <v>11.75</v>
      </c>
      <c r="C23">
        <v>11.85</v>
      </c>
      <c r="D23">
        <v>11.15</v>
      </c>
      <c r="E23">
        <v>11.19</v>
      </c>
      <c r="F23">
        <v>11.175000000000001</v>
      </c>
      <c r="G23">
        <v>102185</v>
      </c>
      <c r="H23">
        <v>118643</v>
      </c>
    </row>
    <row r="24" spans="1:8" x14ac:dyDescent="0.25">
      <c r="A24" s="1">
        <v>43077</v>
      </c>
      <c r="B24">
        <v>11.2</v>
      </c>
      <c r="C24">
        <v>11.3</v>
      </c>
      <c r="D24">
        <v>10.75</v>
      </c>
      <c r="E24">
        <v>10.87</v>
      </c>
      <c r="F24">
        <v>10.875</v>
      </c>
      <c r="G24">
        <v>108153</v>
      </c>
      <c r="H24">
        <v>128033</v>
      </c>
    </row>
    <row r="25" spans="1:8" x14ac:dyDescent="0.25">
      <c r="A25" s="1">
        <v>43080</v>
      </c>
      <c r="B25">
        <v>10.8</v>
      </c>
      <c r="C25">
        <v>11.02</v>
      </c>
      <c r="D25">
        <v>10.25</v>
      </c>
      <c r="E25">
        <v>10.35</v>
      </c>
      <c r="F25">
        <v>10.324999999999999</v>
      </c>
      <c r="G25">
        <v>96602</v>
      </c>
      <c r="H25">
        <v>109015</v>
      </c>
    </row>
    <row r="26" spans="1:8" x14ac:dyDescent="0.25">
      <c r="A26" s="1">
        <v>43081</v>
      </c>
      <c r="B26">
        <v>10.35</v>
      </c>
      <c r="C26">
        <v>10.5</v>
      </c>
      <c r="D26">
        <v>10.3</v>
      </c>
      <c r="E26">
        <v>10.39</v>
      </c>
      <c r="F26">
        <v>10.375</v>
      </c>
      <c r="G26">
        <v>102656</v>
      </c>
      <c r="H26">
        <v>113123</v>
      </c>
    </row>
    <row r="27" spans="1:8" x14ac:dyDescent="0.25">
      <c r="A27" s="1">
        <v>43082</v>
      </c>
      <c r="B27">
        <v>10.4</v>
      </c>
      <c r="C27">
        <v>10.8</v>
      </c>
      <c r="D27">
        <v>10.3</v>
      </c>
      <c r="E27">
        <v>10.5</v>
      </c>
      <c r="F27">
        <v>10.525</v>
      </c>
      <c r="G27">
        <v>112764</v>
      </c>
      <c r="H27">
        <v>125722</v>
      </c>
    </row>
    <row r="28" spans="1:8" x14ac:dyDescent="0.25">
      <c r="A28" s="1">
        <v>43083</v>
      </c>
      <c r="B28">
        <v>10.53</v>
      </c>
      <c r="C28">
        <v>10.75</v>
      </c>
      <c r="D28">
        <v>10.35</v>
      </c>
      <c r="E28">
        <v>10.4</v>
      </c>
      <c r="F28">
        <v>10.375</v>
      </c>
      <c r="G28">
        <v>126102</v>
      </c>
      <c r="H28">
        <v>140555</v>
      </c>
    </row>
    <row r="29" spans="1:8" x14ac:dyDescent="0.25">
      <c r="A29" s="1">
        <v>43084</v>
      </c>
      <c r="B29">
        <v>10.4</v>
      </c>
      <c r="C29">
        <v>10.55</v>
      </c>
      <c r="D29">
        <v>9.8000000000000007</v>
      </c>
      <c r="E29">
        <v>9.91</v>
      </c>
      <c r="F29">
        <v>9.9250000000000007</v>
      </c>
      <c r="G29">
        <v>120661</v>
      </c>
      <c r="H29">
        <v>132441</v>
      </c>
    </row>
    <row r="30" spans="1:8" x14ac:dyDescent="0.25">
      <c r="A30" s="1">
        <v>43087</v>
      </c>
      <c r="B30">
        <v>9.9</v>
      </c>
      <c r="C30">
        <v>10</v>
      </c>
      <c r="D30">
        <v>9.6</v>
      </c>
      <c r="E30">
        <v>9.8800000000000008</v>
      </c>
      <c r="F30">
        <v>9.875</v>
      </c>
      <c r="G30">
        <v>119263</v>
      </c>
      <c r="H30">
        <v>134822</v>
      </c>
    </row>
    <row r="31" spans="1:8" x14ac:dyDescent="0.25">
      <c r="A31" s="1">
        <v>43088</v>
      </c>
      <c r="B31">
        <v>9.9</v>
      </c>
      <c r="C31">
        <v>10.15</v>
      </c>
      <c r="D31">
        <v>9.6999999999999993</v>
      </c>
      <c r="E31">
        <v>10.050000000000001</v>
      </c>
      <c r="F31">
        <v>10.074999999999999</v>
      </c>
      <c r="G31">
        <v>101557</v>
      </c>
      <c r="H31">
        <v>122814</v>
      </c>
    </row>
    <row r="32" spans="1:8" x14ac:dyDescent="0.25">
      <c r="A32" s="1">
        <v>43089</v>
      </c>
      <c r="B32">
        <v>10.050000000000001</v>
      </c>
      <c r="C32">
        <v>10.1</v>
      </c>
      <c r="D32">
        <v>9.6</v>
      </c>
      <c r="E32">
        <v>9.6</v>
      </c>
      <c r="F32">
        <v>8.75</v>
      </c>
      <c r="G32">
        <v>6003</v>
      </c>
      <c r="H32">
        <v>6003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2021-06-22T17:43:26Z</dcterms:created>
  <dcterms:modified xsi:type="dcterms:W3CDTF">2021-06-22T17:43:34Z</dcterms:modified>
</cp:coreProperties>
</file>