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4B03F5A0-4779-404C-A57B-70ADD01D3D37}" xr6:coauthVersionLast="45" xr6:coauthVersionMax="45" xr10:uidLastSave="{00000000-0000-0000-0000-000000000000}"/>
  <bookViews>
    <workbookView xWindow="1545" yWindow="420" windowWidth="15075" windowHeight="15615" xr2:uid="{46EC87FC-3FD6-48CF-BACD-18058D8F3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<sst xmlns="http://schemas.openxmlformats.org/spreadsheetml/2006/main" count="14" uniqueCount="9">
  <si>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UXZ18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</si>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</sst>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AFE7-DAE8-4F95-90E1-C53BBE925807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43411</v>
      </c>
      <c r="B3">
        <v>18.28</v>
      </c>
      <c r="C3">
        <v>18.5</v>
      </c>
      <c r="D3">
        <v>17.079999999999998</v>
      </c>
      <c r="E3">
        <v>17.11</v>
      </c>
      <c r="F3">
        <v>17.125</v>
      </c>
      <c r="G3">
        <v>92404</v>
      </c>
      <c r="H3">
        <v>123073</v>
      </c>
    </row>
    <row r="4" spans="1:8" x14ac:dyDescent="0.25">
      <c r="A4" s="1">
        <v>43412</v>
      </c>
      <c r="B4">
        <v>17.11</v>
      </c>
      <c r="C4">
        <v>17.37</v>
      </c>
      <c r="D4">
        <v>16.7</v>
      </c>
      <c r="E4">
        <v>17.190000000000001</v>
      </c>
      <c r="F4">
        <v>17.175000000000001</v>
      </c>
      <c r="G4">
        <v>76221</v>
      </c>
      <c r="H4">
        <v>93564</v>
      </c>
    </row>
    <row r="5" spans="1:8" x14ac:dyDescent="0.25">
      <c r="A5" s="1">
        <v>43413</v>
      </c>
      <c r="B5">
        <v>17.2</v>
      </c>
      <c r="C5">
        <v>18.010000000000002</v>
      </c>
      <c r="D5">
        <v>17.100000000000001</v>
      </c>
      <c r="E5">
        <v>17.670000000000002</v>
      </c>
      <c r="F5">
        <v>17.675000000000001</v>
      </c>
      <c r="G5">
        <v>71335</v>
      </c>
      <c r="H5">
        <v>84775</v>
      </c>
    </row>
    <row r="6" spans="1:8" x14ac:dyDescent="0.25">
      <c r="A6" s="1">
        <v>43416</v>
      </c>
      <c r="B6">
        <v>17.7</v>
      </c>
      <c r="C6">
        <v>18.920000000000002</v>
      </c>
      <c r="D6">
        <v>17.3</v>
      </c>
      <c r="E6">
        <v>18.71</v>
      </c>
      <c r="F6">
        <v>18.725000000000001</v>
      </c>
      <c r="G6">
        <v>109179</v>
      </c>
      <c r="H6">
        <v>131270</v>
      </c>
    </row>
    <row r="7" spans="1:8" x14ac:dyDescent="0.25">
      <c r="A7" s="1">
        <v>43417</v>
      </c>
      <c r="B7">
        <v>18.7</v>
      </c>
      <c r="C7">
        <v>19.41</v>
      </c>
      <c r="D7">
        <v>18.27</v>
      </c>
      <c r="E7">
        <v>18.899999999999999</v>
      </c>
      <c r="F7">
        <v>18.925000000000001</v>
      </c>
      <c r="G7">
        <v>112320</v>
      </c>
      <c r="H7">
        <v>125503</v>
      </c>
    </row>
    <row r="8" spans="1:8" x14ac:dyDescent="0.25">
      <c r="A8" s="1">
        <v>43418</v>
      </c>
      <c r="B8">
        <v>18.899999999999999</v>
      </c>
      <c r="C8">
        <v>19.96</v>
      </c>
      <c r="D8">
        <v>18.559999999999999</v>
      </c>
      <c r="E8">
        <v>19.420000000000002</v>
      </c>
      <c r="F8">
        <v>19.425000000000001</v>
      </c>
      <c r="G8">
        <v>113388</v>
      </c>
      <c r="H8">
        <v>135564</v>
      </c>
    </row>
    <row r="9" spans="1:8" x14ac:dyDescent="0.25">
      <c r="A9" s="1">
        <v>43419</v>
      </c>
      <c r="B9">
        <v>19.440000000000001</v>
      </c>
      <c r="C9">
        <v>20.27</v>
      </c>
      <c r="D9">
        <v>19.05</v>
      </c>
      <c r="E9">
        <v>19.170000000000002</v>
      </c>
      <c r="F9">
        <v>19.125</v>
      </c>
      <c r="G9">
        <v>135084</v>
      </c>
      <c r="H9">
        <v>147786</v>
      </c>
    </row>
    <row r="10" spans="1:8" x14ac:dyDescent="0.25">
      <c r="A10" s="1">
        <v>43420</v>
      </c>
      <c r="B10">
        <v>19.25</v>
      </c>
      <c r="C10">
        <v>19.77</v>
      </c>
      <c r="D10">
        <v>18.25</v>
      </c>
      <c r="E10">
        <v>18.350000000000001</v>
      </c>
      <c r="F10">
        <v>18.324999999999999</v>
      </c>
      <c r="G10">
        <v>93816</v>
      </c>
      <c r="H10">
        <v>112308</v>
      </c>
    </row>
    <row r="11" spans="1:8" x14ac:dyDescent="0.25">
      <c r="A11" s="1">
        <v>43423</v>
      </c>
      <c r="B11">
        <v>18.38</v>
      </c>
      <c r="C11">
        <v>19.649999999999999</v>
      </c>
      <c r="D11">
        <v>18.149999999999999</v>
      </c>
      <c r="E11">
        <v>19.399999999999999</v>
      </c>
      <c r="F11">
        <v>19.375</v>
      </c>
      <c r="G11">
        <v>114734</v>
      </c>
      <c r="H11">
        <v>130937</v>
      </c>
    </row>
    <row r="12" spans="1:8" x14ac:dyDescent="0.25">
      <c r="A12" s="1">
        <v>43424</v>
      </c>
      <c r="B12">
        <v>19.45</v>
      </c>
      <c r="C12">
        <v>21.08</v>
      </c>
      <c r="D12">
        <v>19.329999999999998</v>
      </c>
      <c r="E12">
        <v>20.55</v>
      </c>
      <c r="F12">
        <v>20.425000000000001</v>
      </c>
      <c r="G12">
        <v>190284</v>
      </c>
      <c r="H12">
        <v>228915</v>
      </c>
    </row>
    <row r="13" spans="1:8" x14ac:dyDescent="0.25">
      <c r="A13" s="1">
        <v>43425</v>
      </c>
      <c r="B13">
        <v>20.55</v>
      </c>
      <c r="C13">
        <v>20.8</v>
      </c>
      <c r="D13">
        <v>19.77</v>
      </c>
      <c r="E13">
        <v>20.100000000000001</v>
      </c>
      <c r="F13">
        <v>20.125</v>
      </c>
      <c r="G13">
        <v>91640</v>
      </c>
      <c r="H13">
        <v>111088</v>
      </c>
    </row>
    <row r="14" spans="1:8" x14ac:dyDescent="0.25">
      <c r="A14" s="1">
        <v>43427</v>
      </c>
      <c r="B14">
        <v>20.100000000000001</v>
      </c>
      <c r="C14">
        <v>20.61</v>
      </c>
      <c r="D14">
        <v>19.850000000000001</v>
      </c>
      <c r="E14">
        <v>20.45</v>
      </c>
      <c r="F14">
        <v>20.475000000000001</v>
      </c>
      <c r="G14">
        <v>59359</v>
      </c>
      <c r="H14">
        <v>75525</v>
      </c>
    </row>
    <row r="15" spans="1:8" x14ac:dyDescent="0.25">
      <c r="A15" s="1">
        <v>43430</v>
      </c>
      <c r="B15">
        <v>20.45</v>
      </c>
      <c r="C15">
        <v>20.5</v>
      </c>
      <c r="D15">
        <v>18.850000000000001</v>
      </c>
      <c r="E15">
        <v>19.25</v>
      </c>
      <c r="F15">
        <v>18.925000000000001</v>
      </c>
      <c r="G15">
        <v>91752</v>
      </c>
      <c r="H15">
        <v>108352</v>
      </c>
    </row>
    <row r="16" spans="1:8" x14ac:dyDescent="0.25">
      <c r="A16" s="1">
        <v>43431</v>
      </c>
      <c r="B16">
        <v>19.25</v>
      </c>
      <c r="C16">
        <v>19.5</v>
      </c>
      <c r="D16">
        <v>18.600000000000001</v>
      </c>
      <c r="E16">
        <v>18.649999999999999</v>
      </c>
      <c r="F16">
        <v>18.774999999999999</v>
      </c>
      <c r="G16">
        <v>94109</v>
      </c>
      <c r="H16">
        <v>117145</v>
      </c>
    </row>
    <row r="17" spans="1:8" x14ac:dyDescent="0.25">
      <c r="A17" s="1">
        <v>43432</v>
      </c>
      <c r="B17">
        <v>18.649999999999999</v>
      </c>
      <c r="C17">
        <v>18.899999999999999</v>
      </c>
      <c r="D17">
        <v>17.95</v>
      </c>
      <c r="E17">
        <v>18.2</v>
      </c>
      <c r="F17">
        <v>18.225000000000001</v>
      </c>
      <c r="G17">
        <v>106704</v>
      </c>
      <c r="H17">
        <v>121251</v>
      </c>
    </row>
    <row r="18" spans="1:8" x14ac:dyDescent="0.25">
      <c r="A18" s="1">
        <v>43433</v>
      </c>
      <c r="B18">
        <v>18.149999999999999</v>
      </c>
      <c r="C18">
        <v>19.25</v>
      </c>
      <c r="D18">
        <v>18.149999999999999</v>
      </c>
      <c r="E18">
        <v>18.45</v>
      </c>
      <c r="F18">
        <v>18.375</v>
      </c>
      <c r="G18">
        <v>94168</v>
      </c>
      <c r="H18">
        <v>107367</v>
      </c>
    </row>
    <row r="19" spans="1:8" x14ac:dyDescent="0.25">
      <c r="A19" s="1">
        <v>43434</v>
      </c>
      <c r="B19">
        <v>18.45</v>
      </c>
      <c r="C19">
        <v>19</v>
      </c>
      <c r="D19">
        <v>17.649999999999999</v>
      </c>
      <c r="E19">
        <v>17.649999999999999</v>
      </c>
      <c r="F19">
        <v>17.675000000000001</v>
      </c>
      <c r="G19">
        <v>86589</v>
      </c>
      <c r="H19">
        <v>100701</v>
      </c>
    </row>
    <row r="20" spans="1:8" x14ac:dyDescent="0.25">
      <c r="A20" s="1">
        <v>43437</v>
      </c>
      <c r="B20">
        <v>17</v>
      </c>
      <c r="C20">
        <v>17.149999999999999</v>
      </c>
      <c r="D20">
        <v>16.25</v>
      </c>
      <c r="E20">
        <v>16.7</v>
      </c>
      <c r="F20">
        <v>16.774999999999999</v>
      </c>
      <c r="G20">
        <v>114777</v>
      </c>
      <c r="H20">
        <v>128098</v>
      </c>
    </row>
    <row r="21" spans="1:8" x14ac:dyDescent="0.25">
      <c r="A21" s="1">
        <v>43438</v>
      </c>
      <c r="B21">
        <v>16.75</v>
      </c>
      <c r="C21">
        <v>19.920000000000002</v>
      </c>
      <c r="D21">
        <v>16.7</v>
      </c>
      <c r="E21">
        <v>19.399999999999999</v>
      </c>
      <c r="F21">
        <v>19.425000000000001</v>
      </c>
      <c r="G21">
        <v>178884</v>
      </c>
      <c r="H21">
        <v>196986</v>
      </c>
    </row>
    <row r="22" spans="1:8" x14ac:dyDescent="0.25">
      <c r="A22" s="1">
        <v>43439</v>
      </c>
      <c r="B22">
        <v>19.5</v>
      </c>
      <c r="C22">
        <v>19.5</v>
      </c>
      <c r="D22">
        <v>18.649999999999999</v>
      </c>
      <c r="E22">
        <v>19.02</v>
      </c>
      <c r="F22">
        <v>19.024999999999999</v>
      </c>
      <c r="G22">
        <v>8370</v>
      </c>
      <c r="H22">
        <v>8376</v>
      </c>
    </row>
    <row r="23" spans="1:8" x14ac:dyDescent="0.25">
      <c r="A23" s="1">
        <v>43440</v>
      </c>
      <c r="B23">
        <v>19.25</v>
      </c>
      <c r="C23">
        <v>22.5</v>
      </c>
      <c r="D23">
        <v>19.149999999999999</v>
      </c>
      <c r="E23">
        <v>19.899999999999999</v>
      </c>
      <c r="F23">
        <v>19.925000000000001</v>
      </c>
      <c r="G23">
        <v>240183</v>
      </c>
      <c r="H23">
        <v>260807</v>
      </c>
    </row>
    <row r="24" spans="1:8" x14ac:dyDescent="0.25">
      <c r="A24" s="1">
        <v>43441</v>
      </c>
      <c r="B24">
        <v>19.95</v>
      </c>
      <c r="C24">
        <v>22.1</v>
      </c>
      <c r="D24">
        <v>19.5</v>
      </c>
      <c r="E24">
        <v>21.4</v>
      </c>
      <c r="F24">
        <v>21.425000000000001</v>
      </c>
      <c r="G24">
        <v>174640</v>
      </c>
      <c r="H24">
        <v>191141</v>
      </c>
    </row>
    <row r="25" spans="1:8" x14ac:dyDescent="0.25">
      <c r="A25" s="1">
        <v>43444</v>
      </c>
      <c r="B25">
        <v>21.55</v>
      </c>
      <c r="C25">
        <v>23</v>
      </c>
      <c r="D25">
        <v>21.15</v>
      </c>
      <c r="E25">
        <v>21.3</v>
      </c>
      <c r="F25">
        <v>21.324999999999999</v>
      </c>
      <c r="G25">
        <v>145316</v>
      </c>
      <c r="H25">
        <v>159709</v>
      </c>
    </row>
    <row r="26" spans="1:8" x14ac:dyDescent="0.25">
      <c r="A26" s="1">
        <v>43445</v>
      </c>
      <c r="B26">
        <v>21.3</v>
      </c>
      <c r="C26">
        <v>22.3</v>
      </c>
      <c r="D26">
        <v>20.56</v>
      </c>
      <c r="E26">
        <v>21.72</v>
      </c>
      <c r="F26">
        <v>21.274999999999999</v>
      </c>
      <c r="G26">
        <v>111975</v>
      </c>
      <c r="H26">
        <v>125945</v>
      </c>
    </row>
    <row r="27" spans="1:8" x14ac:dyDescent="0.25">
      <c r="A27" s="1">
        <v>43446</v>
      </c>
      <c r="B27">
        <v>21.7</v>
      </c>
      <c r="C27">
        <v>21.71</v>
      </c>
      <c r="D27">
        <v>20.25</v>
      </c>
      <c r="E27">
        <v>21.15</v>
      </c>
      <c r="F27">
        <v>21.074999999999999</v>
      </c>
      <c r="G27">
        <v>83589</v>
      </c>
      <c r="H27">
        <v>95693</v>
      </c>
    </row>
    <row r="28" spans="1:8" x14ac:dyDescent="0.25">
      <c r="A28" s="1">
        <v>43447</v>
      </c>
      <c r="B28">
        <v>21.15</v>
      </c>
      <c r="C28">
        <v>21.25</v>
      </c>
      <c r="D28">
        <v>20.399999999999999</v>
      </c>
      <c r="E28">
        <v>20.7</v>
      </c>
      <c r="F28">
        <v>20.725000000000001</v>
      </c>
      <c r="G28">
        <v>91609</v>
      </c>
      <c r="H28">
        <v>101326</v>
      </c>
    </row>
    <row r="29" spans="1:8" x14ac:dyDescent="0.25">
      <c r="A29" s="1">
        <v>43448</v>
      </c>
      <c r="B29">
        <v>20.6</v>
      </c>
      <c r="C29">
        <v>22</v>
      </c>
      <c r="D29">
        <v>20.52</v>
      </c>
      <c r="E29">
        <v>21.82</v>
      </c>
      <c r="F29">
        <v>21.725000000000001</v>
      </c>
      <c r="G29">
        <v>84671</v>
      </c>
      <c r="H29">
        <v>97993</v>
      </c>
    </row>
    <row r="30" spans="1:8" x14ac:dyDescent="0.25">
      <c r="A30" s="1">
        <v>43451</v>
      </c>
      <c r="B30">
        <v>22</v>
      </c>
      <c r="C30">
        <v>24.3</v>
      </c>
      <c r="D30">
        <v>21.3</v>
      </c>
      <c r="E30">
        <v>23.32</v>
      </c>
      <c r="F30">
        <v>23.475000000000001</v>
      </c>
      <c r="G30">
        <v>93291</v>
      </c>
      <c r="H30">
        <v>105648</v>
      </c>
    </row>
    <row r="31" spans="1:8" x14ac:dyDescent="0.25">
      <c r="A31" s="1">
        <v>43452</v>
      </c>
      <c r="B31">
        <v>23.45</v>
      </c>
      <c r="C31">
        <v>25.46</v>
      </c>
      <c r="D31">
        <v>22.72</v>
      </c>
      <c r="E31">
        <v>24.77</v>
      </c>
      <c r="F31">
        <v>24.675000000000001</v>
      </c>
      <c r="G31">
        <v>91105</v>
      </c>
      <c r="H31">
        <v>110963</v>
      </c>
    </row>
    <row r="32" spans="1:8" x14ac:dyDescent="0.25">
      <c r="A32" s="1">
        <v>43453</v>
      </c>
      <c r="B32">
        <v>24.8</v>
      </c>
      <c r="C32">
        <v>25.25</v>
      </c>
      <c r="D32">
        <v>24.45</v>
      </c>
      <c r="E32">
        <v>25</v>
      </c>
      <c r="F32">
        <v>26.2</v>
      </c>
      <c r="G32">
        <v>3353</v>
      </c>
      <c r="H32">
        <v>3353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2021-06-22T18:09:53Z</dcterms:created>
  <dcterms:modified xsi:type="dcterms:W3CDTF">2021-06-22T18:09:58Z</dcterms:modified>
</cp:coreProperties>
</file>