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20520" windowHeight="10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B4" i="1" l="1"/>
  <c r="OB5" i="1" s="1"/>
  <c r="OB6" i="1" s="1"/>
  <c r="OB7" i="1" s="1"/>
  <c r="OB8" i="1" s="1"/>
  <c r="OB9" i="1" s="1"/>
  <c r="OB10" i="1" s="1"/>
  <c r="OB11" i="1" s="1"/>
  <c r="OB12" i="1" s="1"/>
  <c r="OB13" i="1" s="1"/>
  <c r="OB14" i="1" s="1"/>
  <c r="OB15" i="1" s="1"/>
  <c r="OB16" i="1" s="1"/>
  <c r="OB17" i="1" s="1"/>
  <c r="OB18" i="1" s="1"/>
  <c r="OB19" i="1" s="1"/>
  <c r="OB20" i="1" s="1"/>
  <c r="OB21" i="1" s="1"/>
  <c r="OB22" i="1" s="1"/>
  <c r="OB23" i="1" s="1"/>
  <c r="OB24" i="1" s="1"/>
  <c r="OB25" i="1" s="1"/>
  <c r="OB26" i="1" s="1"/>
  <c r="OB27" i="1" s="1"/>
  <c r="OB28" i="1" s="1"/>
  <c r="OB29" i="1" s="1"/>
  <c r="OB30" i="1" s="1"/>
  <c r="OB31" i="1" s="1"/>
  <c r="OB32" i="1" s="1"/>
  <c r="OB33" i="1" s="1"/>
  <c r="OB34" i="1" s="1"/>
  <c r="OB35" i="1" s="1"/>
  <c r="OB36" i="1" s="1"/>
  <c r="OB37" i="1" s="1"/>
  <c r="OB38" i="1" s="1"/>
  <c r="OB39" i="1" s="1"/>
  <c r="OB40" i="1" s="1"/>
  <c r="OB41" i="1" s="1"/>
  <c r="OB42" i="1" s="1"/>
  <c r="OB43" i="1" s="1"/>
  <c r="OB44" i="1" s="1"/>
  <c r="OB45" i="1" s="1"/>
  <c r="OB46" i="1" s="1"/>
  <c r="OB47" i="1" s="1"/>
  <c r="OB48" i="1" s="1"/>
  <c r="OB49" i="1" s="1"/>
  <c r="OB50" i="1" s="1"/>
  <c r="OB51" i="1" s="1"/>
  <c r="OB52" i="1" s="1"/>
  <c r="OB53" i="1" s="1"/>
  <c r="OB54" i="1" s="1"/>
  <c r="OB55" i="1" s="1"/>
  <c r="OB56" i="1" s="1"/>
  <c r="OB57" i="1" s="1"/>
  <c r="OB58" i="1" s="1"/>
  <c r="OB59" i="1" s="1"/>
  <c r="OB60" i="1" s="1"/>
  <c r="OB61" i="1" s="1"/>
  <c r="OB62" i="1" s="1"/>
  <c r="OB63" i="1" s="1"/>
  <c r="OB64" i="1" s="1"/>
  <c r="OB65" i="1" s="1"/>
  <c r="OB66" i="1" s="1"/>
  <c r="OB67" i="1" s="1"/>
  <c r="OB68" i="1" s="1"/>
  <c r="OB69" i="1" s="1"/>
  <c r="OB70" i="1" s="1"/>
  <c r="OB71" i="1" s="1"/>
  <c r="OB72" i="1" s="1"/>
  <c r="OB73" i="1" s="1"/>
  <c r="OB74" i="1" s="1"/>
  <c r="OB75" i="1" s="1"/>
  <c r="OB76" i="1" s="1"/>
  <c r="OB77" i="1" s="1"/>
  <c r="OB78" i="1" s="1"/>
  <c r="OB79" i="1" s="1"/>
  <c r="OB80" i="1" s="1"/>
  <c r="OB81" i="1" s="1"/>
  <c r="OB82" i="1" s="1"/>
  <c r="OB83" i="1" s="1"/>
  <c r="OB84" i="1" s="1"/>
  <c r="OB85" i="1" s="1"/>
  <c r="OB86" i="1" s="1"/>
  <c r="OB87" i="1" s="1"/>
  <c r="OB88" i="1" s="1"/>
  <c r="OB89" i="1" s="1"/>
  <c r="OB90" i="1" s="1"/>
  <c r="OB91" i="1" s="1"/>
  <c r="OB92" i="1" s="1"/>
  <c r="OB93" i="1" s="1"/>
  <c r="OB94" i="1" s="1"/>
  <c r="OB95" i="1" s="1"/>
  <c r="OB96" i="1" s="1"/>
  <c r="OB97" i="1" s="1"/>
  <c r="OB98" i="1" s="1"/>
  <c r="OB99" i="1" s="1"/>
  <c r="OB100" i="1" s="1"/>
  <c r="OB101" i="1" s="1"/>
  <c r="OB102" i="1" s="1"/>
  <c r="OB103" i="1" s="1"/>
  <c r="OB104" i="1" s="1"/>
  <c r="OB105" i="1" s="1"/>
  <c r="OB106" i="1" s="1"/>
  <c r="OB107" i="1" s="1"/>
  <c r="OB108" i="1" s="1"/>
  <c r="OB109" i="1" s="1"/>
  <c r="OB110" i="1" s="1"/>
  <c r="OB111" i="1" s="1"/>
  <c r="OB112" i="1" s="1"/>
  <c r="OB113" i="1" s="1"/>
  <c r="OB114" i="1" s="1"/>
  <c r="OB115" i="1" s="1"/>
  <c r="OB116" i="1" s="1"/>
  <c r="OB117" i="1" s="1"/>
  <c r="OB118" i="1" s="1"/>
  <c r="OB119" i="1" s="1"/>
  <c r="OB120" i="1" s="1"/>
  <c r="OB121" i="1" s="1"/>
  <c r="OB122" i="1" s="1"/>
  <c r="OB123" i="1" s="1"/>
  <c r="OB124" i="1" s="1"/>
  <c r="OB125" i="1" s="1"/>
  <c r="OB126" i="1" s="1"/>
  <c r="OB127" i="1" s="1"/>
  <c r="OB128" i="1" s="1"/>
  <c r="OB129" i="1" s="1"/>
  <c r="OB130" i="1" s="1"/>
  <c r="OB131" i="1" s="1"/>
  <c r="OB132" i="1" s="1"/>
  <c r="OB133" i="1" s="1"/>
  <c r="OB134" i="1" s="1"/>
  <c r="OB135" i="1" s="1"/>
  <c r="OB136" i="1" s="1"/>
  <c r="OB137" i="1" s="1"/>
  <c r="OB138" i="1" s="1"/>
  <c r="OB139" i="1" s="1"/>
  <c r="OB140" i="1" s="1"/>
  <c r="OB141" i="1" s="1"/>
  <c r="OB142" i="1" s="1"/>
  <c r="OB143" i="1" s="1"/>
  <c r="OB144" i="1" s="1"/>
  <c r="OB145" i="1" s="1"/>
  <c r="OB146" i="1" s="1"/>
  <c r="OB147" i="1" s="1"/>
  <c r="OB148" i="1" s="1"/>
  <c r="OB149" i="1" s="1"/>
  <c r="OB150" i="1" s="1"/>
  <c r="OB151" i="1" s="1"/>
  <c r="OB3" i="1"/>
  <c r="OA4" i="1"/>
  <c r="OA5" i="1"/>
  <c r="OA6" i="1"/>
  <c r="OA7" i="1"/>
  <c r="OA8" i="1" s="1"/>
  <c r="OA9" i="1" s="1"/>
  <c r="OA10" i="1" s="1"/>
  <c r="OA11" i="1" s="1"/>
  <c r="OA12" i="1" s="1"/>
  <c r="OA13" i="1" s="1"/>
  <c r="OA14" i="1" s="1"/>
  <c r="OA15" i="1" s="1"/>
  <c r="OA16" i="1" s="1"/>
  <c r="OA17" i="1" s="1"/>
  <c r="OA18" i="1" s="1"/>
  <c r="OA19" i="1" s="1"/>
  <c r="OA20" i="1" s="1"/>
  <c r="OA21" i="1" s="1"/>
  <c r="OA22" i="1" s="1"/>
  <c r="OA23" i="1" s="1"/>
  <c r="OA24" i="1" s="1"/>
  <c r="OA25" i="1" s="1"/>
  <c r="OA26" i="1" s="1"/>
  <c r="OA27" i="1" s="1"/>
  <c r="OA28" i="1" s="1"/>
  <c r="OA29" i="1" s="1"/>
  <c r="OA30" i="1" s="1"/>
  <c r="OA31" i="1" s="1"/>
  <c r="OA32" i="1" s="1"/>
  <c r="OA33" i="1" s="1"/>
  <c r="OA34" i="1" s="1"/>
  <c r="OA35" i="1" s="1"/>
  <c r="OA36" i="1" s="1"/>
  <c r="OA37" i="1" s="1"/>
  <c r="OA38" i="1" s="1"/>
  <c r="OA39" i="1" s="1"/>
  <c r="OA40" i="1" s="1"/>
  <c r="OA41" i="1" s="1"/>
  <c r="OA42" i="1" s="1"/>
  <c r="OA43" i="1" s="1"/>
  <c r="OA44" i="1" s="1"/>
  <c r="OA45" i="1" s="1"/>
  <c r="OA46" i="1" s="1"/>
  <c r="OA47" i="1" s="1"/>
  <c r="OA48" i="1" s="1"/>
  <c r="OA49" i="1" s="1"/>
  <c r="OA50" i="1" s="1"/>
  <c r="OA51" i="1" s="1"/>
  <c r="OA52" i="1" s="1"/>
  <c r="OA53" i="1" s="1"/>
  <c r="OA54" i="1" s="1"/>
  <c r="OA55" i="1" s="1"/>
  <c r="OA56" i="1" s="1"/>
  <c r="OA57" i="1" s="1"/>
  <c r="OA58" i="1" s="1"/>
  <c r="OA59" i="1" s="1"/>
  <c r="OA60" i="1" s="1"/>
  <c r="OA61" i="1" s="1"/>
  <c r="OA62" i="1" s="1"/>
  <c r="OA63" i="1" s="1"/>
  <c r="OA64" i="1" s="1"/>
  <c r="OA65" i="1" s="1"/>
  <c r="OA66" i="1" s="1"/>
  <c r="OA67" i="1" s="1"/>
  <c r="OA68" i="1" s="1"/>
  <c r="OA69" i="1" s="1"/>
  <c r="OA70" i="1" s="1"/>
  <c r="OA71" i="1" s="1"/>
  <c r="OA72" i="1" s="1"/>
  <c r="OA73" i="1" s="1"/>
  <c r="OA74" i="1" s="1"/>
  <c r="OA75" i="1" s="1"/>
  <c r="OA76" i="1" s="1"/>
  <c r="OA77" i="1" s="1"/>
  <c r="OA78" i="1" s="1"/>
  <c r="OA79" i="1" s="1"/>
  <c r="OA80" i="1" s="1"/>
  <c r="OA81" i="1" s="1"/>
  <c r="OA82" i="1" s="1"/>
  <c r="OA83" i="1" s="1"/>
  <c r="OA84" i="1" s="1"/>
  <c r="OA85" i="1" s="1"/>
  <c r="OA86" i="1" s="1"/>
  <c r="OA87" i="1" s="1"/>
  <c r="OA88" i="1" s="1"/>
  <c r="OA89" i="1" s="1"/>
  <c r="OA90" i="1" s="1"/>
  <c r="OA91" i="1" s="1"/>
  <c r="OA92" i="1" s="1"/>
  <c r="OA93" i="1" s="1"/>
  <c r="OA94" i="1" s="1"/>
  <c r="OA95" i="1" s="1"/>
  <c r="OA96" i="1" s="1"/>
  <c r="OA97" i="1" s="1"/>
  <c r="OA98" i="1" s="1"/>
  <c r="OA99" i="1" s="1"/>
  <c r="OA100" i="1" s="1"/>
  <c r="OA101" i="1" s="1"/>
  <c r="OA102" i="1" s="1"/>
  <c r="OA103" i="1" s="1"/>
  <c r="OA104" i="1" s="1"/>
  <c r="OA105" i="1" s="1"/>
  <c r="OA106" i="1" s="1"/>
  <c r="OA107" i="1" s="1"/>
  <c r="OA108" i="1" s="1"/>
  <c r="OA109" i="1" s="1"/>
  <c r="OA110" i="1" s="1"/>
  <c r="OA111" i="1" s="1"/>
  <c r="OA112" i="1" s="1"/>
  <c r="OA113" i="1" s="1"/>
  <c r="OA114" i="1" s="1"/>
  <c r="OA115" i="1" s="1"/>
  <c r="OA116" i="1" s="1"/>
  <c r="OA117" i="1" s="1"/>
  <c r="OA118" i="1" s="1"/>
  <c r="OA119" i="1" s="1"/>
  <c r="OA120" i="1" s="1"/>
  <c r="OA121" i="1" s="1"/>
  <c r="OA122" i="1" s="1"/>
  <c r="OA123" i="1" s="1"/>
  <c r="OA124" i="1" s="1"/>
  <c r="OA125" i="1" s="1"/>
  <c r="OA126" i="1" s="1"/>
  <c r="OA127" i="1" s="1"/>
  <c r="OA128" i="1" s="1"/>
  <c r="OA129" i="1" s="1"/>
  <c r="OA130" i="1" s="1"/>
  <c r="OA131" i="1" s="1"/>
  <c r="OA132" i="1" s="1"/>
  <c r="OA133" i="1" s="1"/>
  <c r="OA134" i="1" s="1"/>
  <c r="OA135" i="1" s="1"/>
  <c r="OA136" i="1" s="1"/>
  <c r="OA137" i="1" s="1"/>
  <c r="OA138" i="1" s="1"/>
  <c r="OA139" i="1" s="1"/>
  <c r="OA140" i="1" s="1"/>
  <c r="OA141" i="1" s="1"/>
  <c r="OA142" i="1" s="1"/>
  <c r="OA143" i="1" s="1"/>
  <c r="OA144" i="1" s="1"/>
  <c r="OA145" i="1" s="1"/>
  <c r="OA146" i="1" s="1"/>
  <c r="OA147" i="1" s="1"/>
  <c r="OA148" i="1" s="1"/>
  <c r="OA149" i="1" s="1"/>
  <c r="OA150" i="1" s="1"/>
  <c r="OA151" i="1" s="1"/>
  <c r="OA3" i="1"/>
  <c r="A4" i="1" l="1"/>
  <c r="B4" i="1"/>
  <c r="C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E4" i="1"/>
  <c r="F4" i="1"/>
  <c r="G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I4" i="1"/>
  <c r="J4" i="1"/>
  <c r="K4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M4" i="1"/>
  <c r="N4" i="1"/>
  <c r="O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Q4" i="1"/>
  <c r="R4" i="1"/>
  <c r="S4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U4" i="1"/>
  <c r="V4" i="1"/>
  <c r="W4" i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Y4" i="1"/>
  <c r="Z4" i="1"/>
  <c r="AA4" i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C4" i="1"/>
  <c r="AD4" i="1"/>
  <c r="AE4" i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G4" i="1"/>
  <c r="AH4" i="1"/>
  <c r="AI4" i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K4" i="1"/>
  <c r="AL4" i="1"/>
  <c r="AM4" i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O4" i="1"/>
  <c r="AP4" i="1"/>
  <c r="AQ4" i="1"/>
  <c r="AR4" i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S4" i="1"/>
  <c r="AT4" i="1"/>
  <c r="AU4" i="1"/>
  <c r="AV4" i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W4" i="1"/>
  <c r="AX4" i="1"/>
  <c r="AY4" i="1"/>
  <c r="AZ4" i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BA4" i="1"/>
  <c r="BB4" i="1"/>
  <c r="BC4" i="1"/>
  <c r="BD4" i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E4" i="1"/>
  <c r="BF4" i="1"/>
  <c r="BG4" i="1"/>
  <c r="BH4" i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I4" i="1"/>
  <c r="BJ4" i="1"/>
  <c r="BK4" i="1"/>
  <c r="BL4" i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M4" i="1"/>
  <c r="BN4" i="1"/>
  <c r="BO4" i="1"/>
  <c r="BP4" i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Q4" i="1"/>
  <c r="BR4" i="1"/>
  <c r="BS4" i="1"/>
  <c r="BT4" i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T101" i="1" s="1"/>
  <c r="BT102" i="1" s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T113" i="1" s="1"/>
  <c r="BT114" i="1" s="1"/>
  <c r="BT115" i="1" s="1"/>
  <c r="BT116" i="1" s="1"/>
  <c r="BT117" i="1" s="1"/>
  <c r="BT118" i="1" s="1"/>
  <c r="BT119" i="1" s="1"/>
  <c r="BT120" i="1" s="1"/>
  <c r="BT121" i="1" s="1"/>
  <c r="BT122" i="1" s="1"/>
  <c r="BT123" i="1" s="1"/>
  <c r="BT124" i="1" s="1"/>
  <c r="BT125" i="1" s="1"/>
  <c r="BT126" i="1" s="1"/>
  <c r="BT127" i="1" s="1"/>
  <c r="BT128" i="1" s="1"/>
  <c r="BT129" i="1" s="1"/>
  <c r="BT130" i="1" s="1"/>
  <c r="BT131" i="1" s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U4" i="1"/>
  <c r="BV4" i="1"/>
  <c r="BW4" i="1"/>
  <c r="BX4" i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Y4" i="1"/>
  <c r="BZ4" i="1"/>
  <c r="CA4" i="1"/>
  <c r="CB4" i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B65" i="1" s="1"/>
  <c r="CB66" i="1" s="1"/>
  <c r="CB67" i="1" s="1"/>
  <c r="CB68" i="1" s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B86" i="1" s="1"/>
  <c r="CB87" i="1" s="1"/>
  <c r="CB88" i="1" s="1"/>
  <c r="CB89" i="1" s="1"/>
  <c r="CB90" i="1" s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B113" i="1" s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B129" i="1" s="1"/>
  <c r="CB130" i="1" s="1"/>
  <c r="CB131" i="1" s="1"/>
  <c r="CB132" i="1" s="1"/>
  <c r="CB133" i="1" s="1"/>
  <c r="CB134" i="1" s="1"/>
  <c r="CB135" i="1" s="1"/>
  <c r="CB136" i="1" s="1"/>
  <c r="CB137" i="1" s="1"/>
  <c r="CC4" i="1"/>
  <c r="CD4" i="1"/>
  <c r="CE4" i="1"/>
  <c r="CF4" i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F113" i="1" s="1"/>
  <c r="CF114" i="1" s="1"/>
  <c r="CF115" i="1" s="1"/>
  <c r="CF116" i="1" s="1"/>
  <c r="CF117" i="1" s="1"/>
  <c r="CF118" i="1" s="1"/>
  <c r="CF119" i="1" s="1"/>
  <c r="CF120" i="1" s="1"/>
  <c r="CF121" i="1" s="1"/>
  <c r="CF122" i="1" s="1"/>
  <c r="CF123" i="1" s="1"/>
  <c r="CF124" i="1" s="1"/>
  <c r="CF125" i="1" s="1"/>
  <c r="CF126" i="1" s="1"/>
  <c r="CF127" i="1" s="1"/>
  <c r="CF128" i="1" s="1"/>
  <c r="CF129" i="1" s="1"/>
  <c r="CF130" i="1" s="1"/>
  <c r="CF131" i="1" s="1"/>
  <c r="CF132" i="1" s="1"/>
  <c r="CF133" i="1" s="1"/>
  <c r="CF134" i="1" s="1"/>
  <c r="CF135" i="1" s="1"/>
  <c r="CF136" i="1" s="1"/>
  <c r="CF137" i="1" s="1"/>
  <c r="CF138" i="1" s="1"/>
  <c r="CF139" i="1" s="1"/>
  <c r="CF140" i="1" s="1"/>
  <c r="CF141" i="1" s="1"/>
  <c r="CF142" i="1" s="1"/>
  <c r="CF143" i="1" s="1"/>
  <c r="CF144" i="1" s="1"/>
  <c r="CF145" i="1" s="1"/>
  <c r="CF146" i="1" s="1"/>
  <c r="CF147" i="1" s="1"/>
  <c r="CF148" i="1" s="1"/>
  <c r="CF149" i="1" s="1"/>
  <c r="CF150" i="1" s="1"/>
  <c r="CF151" i="1" s="1"/>
  <c r="CG4" i="1"/>
  <c r="CH4" i="1"/>
  <c r="CI4" i="1"/>
  <c r="CJ4" i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J73" i="1" s="1"/>
  <c r="CJ74" i="1" s="1"/>
  <c r="CJ75" i="1" s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CJ86" i="1" s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J101" i="1" s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J113" i="1" s="1"/>
  <c r="CJ114" i="1" s="1"/>
  <c r="CJ115" i="1" s="1"/>
  <c r="CJ116" i="1" s="1"/>
  <c r="CJ117" i="1" s="1"/>
  <c r="CJ118" i="1" s="1"/>
  <c r="CJ119" i="1" s="1"/>
  <c r="CJ120" i="1" s="1"/>
  <c r="CJ121" i="1" s="1"/>
  <c r="CJ122" i="1" s="1"/>
  <c r="CJ123" i="1" s="1"/>
  <c r="CJ124" i="1" s="1"/>
  <c r="CJ125" i="1" s="1"/>
  <c r="CJ126" i="1" s="1"/>
  <c r="CJ127" i="1" s="1"/>
  <c r="CJ128" i="1" s="1"/>
  <c r="CJ129" i="1" s="1"/>
  <c r="CJ130" i="1" s="1"/>
  <c r="CJ131" i="1" s="1"/>
  <c r="CJ132" i="1" s="1"/>
  <c r="CJ133" i="1" s="1"/>
  <c r="CJ134" i="1" s="1"/>
  <c r="CJ135" i="1" s="1"/>
  <c r="CJ136" i="1" s="1"/>
  <c r="CJ137" i="1" s="1"/>
  <c r="CJ138" i="1" s="1"/>
  <c r="CJ139" i="1" s="1"/>
  <c r="CJ140" i="1" s="1"/>
  <c r="CJ141" i="1" s="1"/>
  <c r="CJ142" i="1" s="1"/>
  <c r="CJ143" i="1" s="1"/>
  <c r="CJ144" i="1" s="1"/>
  <c r="CJ145" i="1" s="1"/>
  <c r="CJ146" i="1" s="1"/>
  <c r="CJ147" i="1" s="1"/>
  <c r="CJ148" i="1" s="1"/>
  <c r="CJ149" i="1" s="1"/>
  <c r="CJ150" i="1" s="1"/>
  <c r="CJ151" i="1" s="1"/>
  <c r="CK4" i="1"/>
  <c r="CL4" i="1"/>
  <c r="CM4" i="1"/>
  <c r="CN4" i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N86" i="1" s="1"/>
  <c r="CN87" i="1" s="1"/>
  <c r="CN88" i="1" s="1"/>
  <c r="CN89" i="1" s="1"/>
  <c r="CN90" i="1" s="1"/>
  <c r="CN91" i="1" s="1"/>
  <c r="CN92" i="1" s="1"/>
  <c r="CN93" i="1" s="1"/>
  <c r="CN94" i="1" s="1"/>
  <c r="CN95" i="1" s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N113" i="1" s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N129" i="1" s="1"/>
  <c r="CN130" i="1" s="1"/>
  <c r="CN131" i="1" s="1"/>
  <c r="CN132" i="1" s="1"/>
  <c r="CN133" i="1" s="1"/>
  <c r="CN134" i="1" s="1"/>
  <c r="CN135" i="1" s="1"/>
  <c r="CN136" i="1" s="1"/>
  <c r="CN137" i="1" s="1"/>
  <c r="CN138" i="1" s="1"/>
  <c r="CN139" i="1" s="1"/>
  <c r="CN140" i="1" s="1"/>
  <c r="CN141" i="1" s="1"/>
  <c r="CN142" i="1" s="1"/>
  <c r="CN143" i="1" s="1"/>
  <c r="CN144" i="1" s="1"/>
  <c r="CN145" i="1" s="1"/>
  <c r="CN146" i="1" s="1"/>
  <c r="CN147" i="1" s="1"/>
  <c r="CN148" i="1" s="1"/>
  <c r="CN149" i="1" s="1"/>
  <c r="CN150" i="1" s="1"/>
  <c r="CN151" i="1" s="1"/>
  <c r="CO4" i="1"/>
  <c r="CP4" i="1"/>
  <c r="CQ4" i="1"/>
  <c r="CR4" i="1"/>
  <c r="CR5" i="1" s="1"/>
  <c r="CR6" i="1" s="1"/>
  <c r="CR7" i="1" s="1"/>
  <c r="CR8" i="1" s="1"/>
  <c r="CS4" i="1"/>
  <c r="CT4" i="1"/>
  <c r="CU4" i="1"/>
  <c r="CV4" i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V72" i="1" s="1"/>
  <c r="CV73" i="1" s="1"/>
  <c r="CV74" i="1" s="1"/>
  <c r="CV75" i="1" s="1"/>
  <c r="CV76" i="1" s="1"/>
  <c r="CV77" i="1" s="1"/>
  <c r="CV78" i="1" s="1"/>
  <c r="CV79" i="1" s="1"/>
  <c r="CV80" i="1" s="1"/>
  <c r="CV81" i="1" s="1"/>
  <c r="CV82" i="1" s="1"/>
  <c r="CV83" i="1" s="1"/>
  <c r="CV84" i="1" s="1"/>
  <c r="CV85" i="1" s="1"/>
  <c r="CV86" i="1" s="1"/>
  <c r="CV87" i="1" s="1"/>
  <c r="CV88" i="1" s="1"/>
  <c r="CV89" i="1" s="1"/>
  <c r="CV90" i="1" s="1"/>
  <c r="CV91" i="1" s="1"/>
  <c r="CV92" i="1" s="1"/>
  <c r="CV93" i="1" s="1"/>
  <c r="CV94" i="1" s="1"/>
  <c r="CV95" i="1" s="1"/>
  <c r="CV96" i="1" s="1"/>
  <c r="CV97" i="1" s="1"/>
  <c r="CV98" i="1" s="1"/>
  <c r="CV99" i="1" s="1"/>
  <c r="CV100" i="1" s="1"/>
  <c r="CV101" i="1" s="1"/>
  <c r="CV102" i="1" s="1"/>
  <c r="CV103" i="1" s="1"/>
  <c r="CV104" i="1" s="1"/>
  <c r="CV105" i="1" s="1"/>
  <c r="CV106" i="1" s="1"/>
  <c r="CV107" i="1" s="1"/>
  <c r="CV108" i="1" s="1"/>
  <c r="CV109" i="1" s="1"/>
  <c r="CV110" i="1" s="1"/>
  <c r="CV111" i="1" s="1"/>
  <c r="CV112" i="1" s="1"/>
  <c r="CV113" i="1" s="1"/>
  <c r="CV114" i="1" s="1"/>
  <c r="CV115" i="1" s="1"/>
  <c r="CV116" i="1" s="1"/>
  <c r="CV117" i="1" s="1"/>
  <c r="CV118" i="1" s="1"/>
  <c r="CV119" i="1" s="1"/>
  <c r="CV120" i="1" s="1"/>
  <c r="CV121" i="1" s="1"/>
  <c r="CV122" i="1" s="1"/>
  <c r="CV123" i="1" s="1"/>
  <c r="CV124" i="1" s="1"/>
  <c r="CV125" i="1" s="1"/>
  <c r="CV126" i="1" s="1"/>
  <c r="CV127" i="1" s="1"/>
  <c r="CV128" i="1" s="1"/>
  <c r="CV129" i="1" s="1"/>
  <c r="CV130" i="1" s="1"/>
  <c r="CV131" i="1" s="1"/>
  <c r="CV132" i="1" s="1"/>
  <c r="CV133" i="1" s="1"/>
  <c r="CV134" i="1" s="1"/>
  <c r="CV135" i="1" s="1"/>
  <c r="CV136" i="1" s="1"/>
  <c r="CV137" i="1" s="1"/>
  <c r="CV138" i="1" s="1"/>
  <c r="CV139" i="1" s="1"/>
  <c r="CV140" i="1" s="1"/>
  <c r="CV141" i="1" s="1"/>
  <c r="CV142" i="1" s="1"/>
  <c r="CV143" i="1" s="1"/>
  <c r="CV144" i="1" s="1"/>
  <c r="CV145" i="1" s="1"/>
  <c r="CV146" i="1" s="1"/>
  <c r="CV147" i="1" s="1"/>
  <c r="CV148" i="1" s="1"/>
  <c r="CV149" i="1" s="1"/>
  <c r="CV150" i="1" s="1"/>
  <c r="CV151" i="1" s="1"/>
  <c r="CW4" i="1"/>
  <c r="CX4" i="1"/>
  <c r="CY4" i="1"/>
  <c r="CZ4" i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CZ68" i="1" s="1"/>
  <c r="CZ69" i="1" s="1"/>
  <c r="CZ70" i="1" s="1"/>
  <c r="CZ71" i="1" s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CZ86" i="1" s="1"/>
  <c r="CZ87" i="1" s="1"/>
  <c r="CZ88" i="1" s="1"/>
  <c r="CZ89" i="1" s="1"/>
  <c r="CZ90" i="1" s="1"/>
  <c r="CZ91" i="1" s="1"/>
  <c r="CZ92" i="1" s="1"/>
  <c r="CZ93" i="1" s="1"/>
  <c r="CZ94" i="1" s="1"/>
  <c r="CZ95" i="1" s="1"/>
  <c r="CZ96" i="1" s="1"/>
  <c r="CZ97" i="1" s="1"/>
  <c r="CZ98" i="1" s="1"/>
  <c r="CZ99" i="1" s="1"/>
  <c r="CZ100" i="1" s="1"/>
  <c r="CZ101" i="1" s="1"/>
  <c r="CZ102" i="1" s="1"/>
  <c r="CZ103" i="1" s="1"/>
  <c r="CZ104" i="1" s="1"/>
  <c r="CZ105" i="1" s="1"/>
  <c r="CZ106" i="1" s="1"/>
  <c r="CZ107" i="1" s="1"/>
  <c r="CZ108" i="1" s="1"/>
  <c r="CZ109" i="1" s="1"/>
  <c r="CZ110" i="1" s="1"/>
  <c r="CZ111" i="1" s="1"/>
  <c r="CZ112" i="1" s="1"/>
  <c r="CZ113" i="1" s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CZ129" i="1" s="1"/>
  <c r="CZ130" i="1" s="1"/>
  <c r="CZ131" i="1" s="1"/>
  <c r="CZ132" i="1" s="1"/>
  <c r="CZ133" i="1" s="1"/>
  <c r="CZ134" i="1" s="1"/>
  <c r="CZ135" i="1" s="1"/>
  <c r="CZ136" i="1" s="1"/>
  <c r="CZ137" i="1" s="1"/>
  <c r="CZ138" i="1" s="1"/>
  <c r="CZ139" i="1" s="1"/>
  <c r="CZ140" i="1" s="1"/>
  <c r="CZ141" i="1" s="1"/>
  <c r="CZ142" i="1" s="1"/>
  <c r="CZ143" i="1" s="1"/>
  <c r="CZ144" i="1" s="1"/>
  <c r="CZ145" i="1" s="1"/>
  <c r="CZ146" i="1" s="1"/>
  <c r="CZ147" i="1" s="1"/>
  <c r="CZ148" i="1" s="1"/>
  <c r="CZ149" i="1" s="1"/>
  <c r="CZ150" i="1" s="1"/>
  <c r="CZ151" i="1" s="1"/>
  <c r="DA4" i="1"/>
  <c r="DB4" i="1"/>
  <c r="DC4" i="1"/>
  <c r="DD4" i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D68" i="1" s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D86" i="1" s="1"/>
  <c r="DD87" i="1" s="1"/>
  <c r="DD88" i="1" s="1"/>
  <c r="DD89" i="1" s="1"/>
  <c r="DD90" i="1" s="1"/>
  <c r="DD91" i="1" s="1"/>
  <c r="DD92" i="1" s="1"/>
  <c r="DD93" i="1" s="1"/>
  <c r="DD94" i="1" s="1"/>
  <c r="DD95" i="1" s="1"/>
  <c r="DD96" i="1" s="1"/>
  <c r="DD97" i="1" s="1"/>
  <c r="DD98" i="1" s="1"/>
  <c r="DD99" i="1" s="1"/>
  <c r="DD100" i="1" s="1"/>
  <c r="DD101" i="1" s="1"/>
  <c r="DD102" i="1" s="1"/>
  <c r="DD103" i="1" s="1"/>
  <c r="DD104" i="1" s="1"/>
  <c r="DE4" i="1"/>
  <c r="DF4" i="1"/>
  <c r="DG4" i="1"/>
  <c r="DH4" i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H65" i="1" s="1"/>
  <c r="DH66" i="1" s="1"/>
  <c r="DH67" i="1" s="1"/>
  <c r="DH68" i="1" s="1"/>
  <c r="DH69" i="1" s="1"/>
  <c r="DH70" i="1" s="1"/>
  <c r="DH71" i="1" s="1"/>
  <c r="DH72" i="1" s="1"/>
  <c r="DH73" i="1" s="1"/>
  <c r="DH74" i="1" s="1"/>
  <c r="DH75" i="1" s="1"/>
  <c r="DH76" i="1" s="1"/>
  <c r="DH77" i="1" s="1"/>
  <c r="DH78" i="1" s="1"/>
  <c r="DH79" i="1" s="1"/>
  <c r="DH80" i="1" s="1"/>
  <c r="DH81" i="1" s="1"/>
  <c r="DH82" i="1" s="1"/>
  <c r="DH83" i="1" s="1"/>
  <c r="DH84" i="1" s="1"/>
  <c r="DH85" i="1" s="1"/>
  <c r="DH86" i="1" s="1"/>
  <c r="DH87" i="1" s="1"/>
  <c r="DH88" i="1" s="1"/>
  <c r="DH89" i="1" s="1"/>
  <c r="DH90" i="1" s="1"/>
  <c r="DH91" i="1" s="1"/>
  <c r="DH92" i="1" s="1"/>
  <c r="DH93" i="1" s="1"/>
  <c r="DH94" i="1" s="1"/>
  <c r="DH95" i="1" s="1"/>
  <c r="DH96" i="1" s="1"/>
  <c r="DH97" i="1" s="1"/>
  <c r="DH98" i="1" s="1"/>
  <c r="DH99" i="1" s="1"/>
  <c r="DH100" i="1" s="1"/>
  <c r="DH101" i="1" s="1"/>
  <c r="DH102" i="1" s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H113" i="1" s="1"/>
  <c r="DH114" i="1" s="1"/>
  <c r="DH115" i="1" s="1"/>
  <c r="DH116" i="1" s="1"/>
  <c r="DH117" i="1" s="1"/>
  <c r="DH118" i="1" s="1"/>
  <c r="DH119" i="1" s="1"/>
  <c r="DH120" i="1" s="1"/>
  <c r="DH121" i="1" s="1"/>
  <c r="DH122" i="1" s="1"/>
  <c r="DH123" i="1" s="1"/>
  <c r="DH124" i="1" s="1"/>
  <c r="DH125" i="1" s="1"/>
  <c r="DH126" i="1" s="1"/>
  <c r="DH127" i="1" s="1"/>
  <c r="DH128" i="1" s="1"/>
  <c r="DH129" i="1" s="1"/>
  <c r="DH130" i="1" s="1"/>
  <c r="DH131" i="1" s="1"/>
  <c r="DH132" i="1" s="1"/>
  <c r="DH133" i="1" s="1"/>
  <c r="DH134" i="1" s="1"/>
  <c r="DH135" i="1" s="1"/>
  <c r="DH136" i="1" s="1"/>
  <c r="DH137" i="1" s="1"/>
  <c r="DH138" i="1" s="1"/>
  <c r="DH139" i="1" s="1"/>
  <c r="DH140" i="1" s="1"/>
  <c r="DH141" i="1" s="1"/>
  <c r="DH142" i="1" s="1"/>
  <c r="DH143" i="1" s="1"/>
  <c r="DH144" i="1" s="1"/>
  <c r="DH145" i="1" s="1"/>
  <c r="DH146" i="1" s="1"/>
  <c r="DH147" i="1" s="1"/>
  <c r="DH148" i="1" s="1"/>
  <c r="DH149" i="1" s="1"/>
  <c r="DH150" i="1" s="1"/>
  <c r="DH151" i="1" s="1"/>
  <c r="DI4" i="1"/>
  <c r="DJ4" i="1"/>
  <c r="DK4" i="1"/>
  <c r="DL4" i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L67" i="1" s="1"/>
  <c r="DL68" i="1" s="1"/>
  <c r="DL69" i="1" s="1"/>
  <c r="DL70" i="1" s="1"/>
  <c r="DL71" i="1" s="1"/>
  <c r="DL72" i="1" s="1"/>
  <c r="DL73" i="1" s="1"/>
  <c r="DL74" i="1" s="1"/>
  <c r="DL75" i="1" s="1"/>
  <c r="DL76" i="1" s="1"/>
  <c r="DL77" i="1" s="1"/>
  <c r="DL78" i="1" s="1"/>
  <c r="DL79" i="1" s="1"/>
  <c r="DL80" i="1" s="1"/>
  <c r="DL81" i="1" s="1"/>
  <c r="DL82" i="1" s="1"/>
  <c r="DL83" i="1" s="1"/>
  <c r="DL84" i="1" s="1"/>
  <c r="DL85" i="1" s="1"/>
  <c r="DL86" i="1" s="1"/>
  <c r="DL87" i="1" s="1"/>
  <c r="DL88" i="1" s="1"/>
  <c r="DL89" i="1" s="1"/>
  <c r="DL90" i="1" s="1"/>
  <c r="DM4" i="1"/>
  <c r="DN4" i="1"/>
  <c r="DO4" i="1"/>
  <c r="DP4" i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DP72" i="1" s="1"/>
  <c r="DP73" i="1" s="1"/>
  <c r="DP74" i="1" s="1"/>
  <c r="DP75" i="1" s="1"/>
  <c r="DP76" i="1" s="1"/>
  <c r="DP77" i="1" s="1"/>
  <c r="DP78" i="1" s="1"/>
  <c r="DP79" i="1" s="1"/>
  <c r="DP80" i="1" s="1"/>
  <c r="DP81" i="1" s="1"/>
  <c r="DP82" i="1" s="1"/>
  <c r="DP83" i="1" s="1"/>
  <c r="DP84" i="1" s="1"/>
  <c r="DP85" i="1" s="1"/>
  <c r="DP86" i="1" s="1"/>
  <c r="DP87" i="1" s="1"/>
  <c r="DP88" i="1" s="1"/>
  <c r="DP89" i="1" s="1"/>
  <c r="DP90" i="1" s="1"/>
  <c r="DP91" i="1" s="1"/>
  <c r="DP92" i="1" s="1"/>
  <c r="DP93" i="1" s="1"/>
  <c r="DP94" i="1" s="1"/>
  <c r="DP95" i="1" s="1"/>
  <c r="DP96" i="1" s="1"/>
  <c r="DP97" i="1" s="1"/>
  <c r="DP98" i="1" s="1"/>
  <c r="DP99" i="1" s="1"/>
  <c r="DP100" i="1" s="1"/>
  <c r="DP101" i="1" s="1"/>
  <c r="DP102" i="1" s="1"/>
  <c r="DQ4" i="1"/>
  <c r="DR4" i="1"/>
  <c r="DS4" i="1"/>
  <c r="DT4" i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U4" i="1"/>
  <c r="DV4" i="1"/>
  <c r="DW4" i="1"/>
  <c r="DX4" i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DX87" i="1" s="1"/>
  <c r="DX88" i="1" s="1"/>
  <c r="DX89" i="1" s="1"/>
  <c r="DX90" i="1" s="1"/>
  <c r="DX91" i="1" s="1"/>
  <c r="DX92" i="1" s="1"/>
  <c r="DX93" i="1" s="1"/>
  <c r="DX94" i="1" s="1"/>
  <c r="DX95" i="1" s="1"/>
  <c r="DX96" i="1" s="1"/>
  <c r="DX97" i="1" s="1"/>
  <c r="DX98" i="1" s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DX114" i="1" s="1"/>
  <c r="DX115" i="1" s="1"/>
  <c r="DX116" i="1" s="1"/>
  <c r="DX117" i="1" s="1"/>
  <c r="DX118" i="1" s="1"/>
  <c r="DX119" i="1" s="1"/>
  <c r="DX120" i="1" s="1"/>
  <c r="DX121" i="1" s="1"/>
  <c r="DX122" i="1" s="1"/>
  <c r="DX123" i="1" s="1"/>
  <c r="DX124" i="1" s="1"/>
  <c r="DX125" i="1" s="1"/>
  <c r="DX126" i="1" s="1"/>
  <c r="DX127" i="1" s="1"/>
  <c r="DX128" i="1" s="1"/>
  <c r="DX129" i="1" s="1"/>
  <c r="DX130" i="1" s="1"/>
  <c r="DX131" i="1" s="1"/>
  <c r="DX132" i="1" s="1"/>
  <c r="DX133" i="1" s="1"/>
  <c r="DX134" i="1" s="1"/>
  <c r="DX135" i="1" s="1"/>
  <c r="DX136" i="1" s="1"/>
  <c r="DX137" i="1" s="1"/>
  <c r="DX138" i="1" s="1"/>
  <c r="DX139" i="1" s="1"/>
  <c r="DX140" i="1" s="1"/>
  <c r="DX141" i="1" s="1"/>
  <c r="DX142" i="1" s="1"/>
  <c r="DX143" i="1" s="1"/>
  <c r="DX144" i="1" s="1"/>
  <c r="DX145" i="1" s="1"/>
  <c r="DX146" i="1" s="1"/>
  <c r="DX147" i="1" s="1"/>
  <c r="DX148" i="1" s="1"/>
  <c r="DX149" i="1" s="1"/>
  <c r="DX150" i="1" s="1"/>
  <c r="DX151" i="1" s="1"/>
  <c r="DY4" i="1"/>
  <c r="DZ4" i="1"/>
  <c r="EA4" i="1"/>
  <c r="EB4" i="1"/>
  <c r="EB5" i="1" s="1"/>
  <c r="EB6" i="1" s="1"/>
  <c r="EB7" i="1" s="1"/>
  <c r="EB8" i="1" s="1"/>
  <c r="EB9" i="1" s="1"/>
  <c r="EB10" i="1" s="1"/>
  <c r="EB11" i="1" s="1"/>
  <c r="EB12" i="1" s="1"/>
  <c r="EB13" i="1" s="1"/>
  <c r="EB14" i="1" s="1"/>
  <c r="EB15" i="1" s="1"/>
  <c r="EB16" i="1" s="1"/>
  <c r="EB17" i="1" s="1"/>
  <c r="EB18" i="1" s="1"/>
  <c r="EB19" i="1" s="1"/>
  <c r="EB20" i="1" s="1"/>
  <c r="EB21" i="1" s="1"/>
  <c r="EB22" i="1" s="1"/>
  <c r="EB23" i="1" s="1"/>
  <c r="EB24" i="1" s="1"/>
  <c r="EB25" i="1" s="1"/>
  <c r="EB26" i="1" s="1"/>
  <c r="EB27" i="1" s="1"/>
  <c r="EB28" i="1" s="1"/>
  <c r="EB29" i="1" s="1"/>
  <c r="EB30" i="1" s="1"/>
  <c r="EB31" i="1" s="1"/>
  <c r="EB32" i="1" s="1"/>
  <c r="EB33" i="1" s="1"/>
  <c r="EB34" i="1" s="1"/>
  <c r="EB35" i="1" s="1"/>
  <c r="EB36" i="1" s="1"/>
  <c r="EB37" i="1" s="1"/>
  <c r="EB38" i="1" s="1"/>
  <c r="EB39" i="1" s="1"/>
  <c r="EB40" i="1" s="1"/>
  <c r="EB41" i="1" s="1"/>
  <c r="EB42" i="1" s="1"/>
  <c r="EB43" i="1" s="1"/>
  <c r="EB44" i="1" s="1"/>
  <c r="EB45" i="1" s="1"/>
  <c r="EB46" i="1" s="1"/>
  <c r="EB47" i="1" s="1"/>
  <c r="EB48" i="1" s="1"/>
  <c r="EB49" i="1" s="1"/>
  <c r="EB50" i="1" s="1"/>
  <c r="EB51" i="1" s="1"/>
  <c r="EB52" i="1" s="1"/>
  <c r="EB53" i="1" s="1"/>
  <c r="EB54" i="1" s="1"/>
  <c r="EB55" i="1" s="1"/>
  <c r="EB56" i="1" s="1"/>
  <c r="EB57" i="1" s="1"/>
  <c r="EB58" i="1" s="1"/>
  <c r="EB59" i="1" s="1"/>
  <c r="EB60" i="1" s="1"/>
  <c r="EB61" i="1" s="1"/>
  <c r="EB62" i="1" s="1"/>
  <c r="EB63" i="1" s="1"/>
  <c r="EB64" i="1" s="1"/>
  <c r="EB65" i="1" s="1"/>
  <c r="EB66" i="1" s="1"/>
  <c r="EB67" i="1" s="1"/>
  <c r="EB68" i="1" s="1"/>
  <c r="EB69" i="1" s="1"/>
  <c r="EB70" i="1" s="1"/>
  <c r="EB71" i="1" s="1"/>
  <c r="EB72" i="1" s="1"/>
  <c r="EB73" i="1" s="1"/>
  <c r="EB74" i="1" s="1"/>
  <c r="EB75" i="1" s="1"/>
  <c r="EB76" i="1" s="1"/>
  <c r="EB77" i="1" s="1"/>
  <c r="EB78" i="1" s="1"/>
  <c r="EB79" i="1" s="1"/>
  <c r="EB80" i="1" s="1"/>
  <c r="EB81" i="1" s="1"/>
  <c r="EB82" i="1" s="1"/>
  <c r="EB83" i="1" s="1"/>
  <c r="EB84" i="1" s="1"/>
  <c r="EB85" i="1" s="1"/>
  <c r="EB86" i="1" s="1"/>
  <c r="EB87" i="1" s="1"/>
  <c r="EB88" i="1" s="1"/>
  <c r="EB89" i="1" s="1"/>
  <c r="EB90" i="1" s="1"/>
  <c r="EB91" i="1" s="1"/>
  <c r="EB92" i="1" s="1"/>
  <c r="EB93" i="1" s="1"/>
  <c r="EB94" i="1" s="1"/>
  <c r="EB95" i="1" s="1"/>
  <c r="EB96" i="1" s="1"/>
  <c r="EB97" i="1" s="1"/>
  <c r="EB98" i="1" s="1"/>
  <c r="EB99" i="1" s="1"/>
  <c r="EB100" i="1" s="1"/>
  <c r="EC4" i="1"/>
  <c r="ED4" i="1"/>
  <c r="EE4" i="1"/>
  <c r="EF4" i="1"/>
  <c r="EF5" i="1" s="1"/>
  <c r="EF6" i="1" s="1"/>
  <c r="EF7" i="1" s="1"/>
  <c r="EF8" i="1" s="1"/>
  <c r="EF9" i="1" s="1"/>
  <c r="EF10" i="1" s="1"/>
  <c r="EF11" i="1" s="1"/>
  <c r="EF12" i="1" s="1"/>
  <c r="EF13" i="1" s="1"/>
  <c r="EF14" i="1" s="1"/>
  <c r="EF15" i="1" s="1"/>
  <c r="EF16" i="1" s="1"/>
  <c r="EF17" i="1" s="1"/>
  <c r="EF18" i="1" s="1"/>
  <c r="EF19" i="1" s="1"/>
  <c r="EF20" i="1" s="1"/>
  <c r="EF21" i="1" s="1"/>
  <c r="EF22" i="1" s="1"/>
  <c r="EF23" i="1" s="1"/>
  <c r="EF24" i="1" s="1"/>
  <c r="EF25" i="1" s="1"/>
  <c r="EF26" i="1" s="1"/>
  <c r="EF27" i="1" s="1"/>
  <c r="EF28" i="1" s="1"/>
  <c r="EF29" i="1" s="1"/>
  <c r="EF30" i="1" s="1"/>
  <c r="EF31" i="1" s="1"/>
  <c r="EF32" i="1" s="1"/>
  <c r="EF33" i="1" s="1"/>
  <c r="EF34" i="1" s="1"/>
  <c r="EF35" i="1" s="1"/>
  <c r="EF36" i="1" s="1"/>
  <c r="EF37" i="1" s="1"/>
  <c r="EF38" i="1" s="1"/>
  <c r="EF39" i="1" s="1"/>
  <c r="EF40" i="1" s="1"/>
  <c r="EF41" i="1" s="1"/>
  <c r="EF42" i="1" s="1"/>
  <c r="EF43" i="1" s="1"/>
  <c r="EF44" i="1" s="1"/>
  <c r="EF45" i="1" s="1"/>
  <c r="EF46" i="1" s="1"/>
  <c r="EF47" i="1" s="1"/>
  <c r="EF48" i="1" s="1"/>
  <c r="EF49" i="1" s="1"/>
  <c r="EF50" i="1" s="1"/>
  <c r="EF51" i="1" s="1"/>
  <c r="EF52" i="1" s="1"/>
  <c r="EF53" i="1" s="1"/>
  <c r="EF54" i="1" s="1"/>
  <c r="EF55" i="1" s="1"/>
  <c r="EF56" i="1" s="1"/>
  <c r="EF57" i="1" s="1"/>
  <c r="EF58" i="1" s="1"/>
  <c r="EF59" i="1" s="1"/>
  <c r="EF60" i="1" s="1"/>
  <c r="EF61" i="1" s="1"/>
  <c r="EF62" i="1" s="1"/>
  <c r="EF63" i="1" s="1"/>
  <c r="EF64" i="1" s="1"/>
  <c r="EF65" i="1" s="1"/>
  <c r="EF66" i="1" s="1"/>
  <c r="EF67" i="1" s="1"/>
  <c r="EF68" i="1" s="1"/>
  <c r="EF69" i="1" s="1"/>
  <c r="EF70" i="1" s="1"/>
  <c r="EF71" i="1" s="1"/>
  <c r="EF72" i="1" s="1"/>
  <c r="EF73" i="1" s="1"/>
  <c r="EF74" i="1" s="1"/>
  <c r="EF75" i="1" s="1"/>
  <c r="EF76" i="1" s="1"/>
  <c r="EG4" i="1"/>
  <c r="EH4" i="1"/>
  <c r="EI4" i="1"/>
  <c r="EJ4" i="1"/>
  <c r="EJ5" i="1" s="1"/>
  <c r="EJ6" i="1" s="1"/>
  <c r="EJ7" i="1" s="1"/>
  <c r="EJ8" i="1" s="1"/>
  <c r="EJ9" i="1" s="1"/>
  <c r="EJ10" i="1" s="1"/>
  <c r="EJ11" i="1" s="1"/>
  <c r="EJ12" i="1" s="1"/>
  <c r="EJ13" i="1" s="1"/>
  <c r="EJ14" i="1" s="1"/>
  <c r="EJ15" i="1" s="1"/>
  <c r="EJ16" i="1" s="1"/>
  <c r="EJ17" i="1" s="1"/>
  <c r="EJ18" i="1" s="1"/>
  <c r="EJ19" i="1" s="1"/>
  <c r="EJ20" i="1" s="1"/>
  <c r="EJ21" i="1" s="1"/>
  <c r="EJ22" i="1" s="1"/>
  <c r="EJ23" i="1" s="1"/>
  <c r="EJ24" i="1" s="1"/>
  <c r="EJ25" i="1" s="1"/>
  <c r="EJ26" i="1" s="1"/>
  <c r="EJ27" i="1" s="1"/>
  <c r="EJ28" i="1" s="1"/>
  <c r="EJ29" i="1" s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EJ51" i="1" s="1"/>
  <c r="EJ52" i="1" s="1"/>
  <c r="EJ53" i="1" s="1"/>
  <c r="EJ54" i="1" s="1"/>
  <c r="EJ55" i="1" s="1"/>
  <c r="EJ56" i="1" s="1"/>
  <c r="EJ57" i="1" s="1"/>
  <c r="EJ58" i="1" s="1"/>
  <c r="EJ59" i="1" s="1"/>
  <c r="EJ60" i="1" s="1"/>
  <c r="EJ61" i="1" s="1"/>
  <c r="EJ62" i="1" s="1"/>
  <c r="EJ63" i="1" s="1"/>
  <c r="EJ64" i="1" s="1"/>
  <c r="EJ65" i="1" s="1"/>
  <c r="EJ66" i="1" s="1"/>
  <c r="EJ67" i="1" s="1"/>
  <c r="EJ68" i="1" s="1"/>
  <c r="EJ69" i="1" s="1"/>
  <c r="EJ70" i="1" s="1"/>
  <c r="EJ71" i="1" s="1"/>
  <c r="EJ72" i="1" s="1"/>
  <c r="EJ73" i="1" s="1"/>
  <c r="EJ74" i="1" s="1"/>
  <c r="EJ75" i="1" s="1"/>
  <c r="EJ76" i="1" s="1"/>
  <c r="EJ77" i="1" s="1"/>
  <c r="EJ78" i="1" s="1"/>
  <c r="EJ79" i="1" s="1"/>
  <c r="EJ80" i="1" s="1"/>
  <c r="EJ81" i="1" s="1"/>
  <c r="EJ82" i="1" s="1"/>
  <c r="EJ83" i="1" s="1"/>
  <c r="EJ84" i="1" s="1"/>
  <c r="EJ85" i="1" s="1"/>
  <c r="EJ86" i="1" s="1"/>
  <c r="EJ87" i="1" s="1"/>
  <c r="EJ88" i="1" s="1"/>
  <c r="EJ89" i="1" s="1"/>
  <c r="EJ90" i="1" s="1"/>
  <c r="EJ91" i="1" s="1"/>
  <c r="EJ92" i="1" s="1"/>
  <c r="EJ93" i="1" s="1"/>
  <c r="EJ94" i="1" s="1"/>
  <c r="EJ95" i="1" s="1"/>
  <c r="EJ96" i="1" s="1"/>
  <c r="EJ97" i="1" s="1"/>
  <c r="EJ98" i="1" s="1"/>
  <c r="EJ99" i="1" s="1"/>
  <c r="EJ100" i="1" s="1"/>
  <c r="EJ101" i="1" s="1"/>
  <c r="EJ102" i="1" s="1"/>
  <c r="EJ103" i="1" s="1"/>
  <c r="EJ104" i="1" s="1"/>
  <c r="EJ105" i="1" s="1"/>
  <c r="EJ106" i="1" s="1"/>
  <c r="EJ107" i="1" s="1"/>
  <c r="EJ108" i="1" s="1"/>
  <c r="EJ109" i="1" s="1"/>
  <c r="EJ110" i="1" s="1"/>
  <c r="EJ111" i="1" s="1"/>
  <c r="EJ112" i="1" s="1"/>
  <c r="EJ113" i="1" s="1"/>
  <c r="EJ114" i="1" s="1"/>
  <c r="EJ115" i="1" s="1"/>
  <c r="EJ116" i="1" s="1"/>
  <c r="EJ117" i="1" s="1"/>
  <c r="EJ118" i="1" s="1"/>
  <c r="EJ119" i="1" s="1"/>
  <c r="EJ120" i="1" s="1"/>
  <c r="EJ121" i="1" s="1"/>
  <c r="EJ122" i="1" s="1"/>
  <c r="EJ123" i="1" s="1"/>
  <c r="EJ124" i="1" s="1"/>
  <c r="EJ125" i="1" s="1"/>
  <c r="EJ126" i="1" s="1"/>
  <c r="EJ127" i="1" s="1"/>
  <c r="EJ128" i="1" s="1"/>
  <c r="EJ129" i="1" s="1"/>
  <c r="EJ130" i="1" s="1"/>
  <c r="EJ131" i="1" s="1"/>
  <c r="EJ132" i="1" s="1"/>
  <c r="EJ133" i="1" s="1"/>
  <c r="EJ134" i="1" s="1"/>
  <c r="EJ135" i="1" s="1"/>
  <c r="EJ136" i="1" s="1"/>
  <c r="EJ137" i="1" s="1"/>
  <c r="EJ138" i="1" s="1"/>
  <c r="EJ139" i="1" s="1"/>
  <c r="EJ140" i="1" s="1"/>
  <c r="EJ141" i="1" s="1"/>
  <c r="EJ142" i="1" s="1"/>
  <c r="EJ143" i="1" s="1"/>
  <c r="EJ144" i="1" s="1"/>
  <c r="EJ145" i="1" s="1"/>
  <c r="EJ146" i="1" s="1"/>
  <c r="EJ147" i="1" s="1"/>
  <c r="EJ148" i="1" s="1"/>
  <c r="EJ149" i="1" s="1"/>
  <c r="EJ150" i="1" s="1"/>
  <c r="EJ151" i="1" s="1"/>
  <c r="EK4" i="1"/>
  <c r="EL4" i="1"/>
  <c r="EM4" i="1"/>
  <c r="EN4" i="1"/>
  <c r="EN5" i="1" s="1"/>
  <c r="EN6" i="1" s="1"/>
  <c r="EN7" i="1" s="1"/>
  <c r="EN8" i="1" s="1"/>
  <c r="EN9" i="1" s="1"/>
  <c r="EN10" i="1" s="1"/>
  <c r="EN11" i="1" s="1"/>
  <c r="EN12" i="1" s="1"/>
  <c r="EN13" i="1" s="1"/>
  <c r="EN14" i="1" s="1"/>
  <c r="EN15" i="1" s="1"/>
  <c r="EN16" i="1" s="1"/>
  <c r="EN17" i="1" s="1"/>
  <c r="EN18" i="1" s="1"/>
  <c r="EN19" i="1" s="1"/>
  <c r="EN20" i="1" s="1"/>
  <c r="EN21" i="1" s="1"/>
  <c r="EN22" i="1" s="1"/>
  <c r="EN23" i="1" s="1"/>
  <c r="EN24" i="1" s="1"/>
  <c r="EN25" i="1" s="1"/>
  <c r="EN26" i="1" s="1"/>
  <c r="EN27" i="1" s="1"/>
  <c r="EN28" i="1" s="1"/>
  <c r="EN29" i="1" s="1"/>
  <c r="EN30" i="1" s="1"/>
  <c r="EN31" i="1" s="1"/>
  <c r="EN32" i="1" s="1"/>
  <c r="EN33" i="1" s="1"/>
  <c r="EN34" i="1" s="1"/>
  <c r="EN35" i="1" s="1"/>
  <c r="EN36" i="1" s="1"/>
  <c r="EN37" i="1" s="1"/>
  <c r="EN38" i="1" s="1"/>
  <c r="EN39" i="1" s="1"/>
  <c r="EN40" i="1" s="1"/>
  <c r="EN41" i="1" s="1"/>
  <c r="EN42" i="1" s="1"/>
  <c r="EN43" i="1" s="1"/>
  <c r="EN44" i="1" s="1"/>
  <c r="EN45" i="1" s="1"/>
  <c r="EN46" i="1" s="1"/>
  <c r="EN47" i="1" s="1"/>
  <c r="EN48" i="1" s="1"/>
  <c r="EN49" i="1" s="1"/>
  <c r="EN50" i="1" s="1"/>
  <c r="EN51" i="1" s="1"/>
  <c r="EN52" i="1" s="1"/>
  <c r="EN53" i="1" s="1"/>
  <c r="EN54" i="1" s="1"/>
  <c r="EN55" i="1" s="1"/>
  <c r="EN56" i="1" s="1"/>
  <c r="EN57" i="1" s="1"/>
  <c r="EN58" i="1" s="1"/>
  <c r="EN59" i="1" s="1"/>
  <c r="EN60" i="1" s="1"/>
  <c r="EN61" i="1" s="1"/>
  <c r="EN62" i="1" s="1"/>
  <c r="EN63" i="1" s="1"/>
  <c r="EN64" i="1" s="1"/>
  <c r="EN65" i="1" s="1"/>
  <c r="EN66" i="1" s="1"/>
  <c r="EN67" i="1" s="1"/>
  <c r="EN68" i="1" s="1"/>
  <c r="EN69" i="1" s="1"/>
  <c r="EN70" i="1" s="1"/>
  <c r="EN71" i="1" s="1"/>
  <c r="EN72" i="1" s="1"/>
  <c r="EN73" i="1" s="1"/>
  <c r="EN74" i="1" s="1"/>
  <c r="EN75" i="1" s="1"/>
  <c r="EN76" i="1" s="1"/>
  <c r="EN77" i="1" s="1"/>
  <c r="EN78" i="1" s="1"/>
  <c r="EN79" i="1" s="1"/>
  <c r="EN80" i="1" s="1"/>
  <c r="EN81" i="1" s="1"/>
  <c r="EN82" i="1" s="1"/>
  <c r="EN83" i="1" s="1"/>
  <c r="EN84" i="1" s="1"/>
  <c r="EN85" i="1" s="1"/>
  <c r="EN86" i="1" s="1"/>
  <c r="EN87" i="1" s="1"/>
  <c r="EN88" i="1" s="1"/>
  <c r="EN89" i="1" s="1"/>
  <c r="EN90" i="1" s="1"/>
  <c r="EN91" i="1" s="1"/>
  <c r="EN92" i="1" s="1"/>
  <c r="EN93" i="1" s="1"/>
  <c r="EN94" i="1" s="1"/>
  <c r="EN95" i="1" s="1"/>
  <c r="EN96" i="1" s="1"/>
  <c r="EN97" i="1" s="1"/>
  <c r="EN98" i="1" s="1"/>
  <c r="EN99" i="1" s="1"/>
  <c r="EN100" i="1" s="1"/>
  <c r="EN101" i="1" s="1"/>
  <c r="EN102" i="1" s="1"/>
  <c r="EN103" i="1" s="1"/>
  <c r="EN104" i="1" s="1"/>
  <c r="EN105" i="1" s="1"/>
  <c r="EN106" i="1" s="1"/>
  <c r="EN107" i="1" s="1"/>
  <c r="EN108" i="1" s="1"/>
  <c r="EN109" i="1" s="1"/>
  <c r="EN110" i="1" s="1"/>
  <c r="EN111" i="1" s="1"/>
  <c r="EN112" i="1" s="1"/>
  <c r="EN113" i="1" s="1"/>
  <c r="EN114" i="1" s="1"/>
  <c r="EN115" i="1" s="1"/>
  <c r="EN116" i="1" s="1"/>
  <c r="EN117" i="1" s="1"/>
  <c r="EN118" i="1" s="1"/>
  <c r="EN119" i="1" s="1"/>
  <c r="EN120" i="1" s="1"/>
  <c r="EN121" i="1" s="1"/>
  <c r="EN122" i="1" s="1"/>
  <c r="EN123" i="1" s="1"/>
  <c r="EN124" i="1" s="1"/>
  <c r="EN125" i="1" s="1"/>
  <c r="EN126" i="1" s="1"/>
  <c r="EN127" i="1" s="1"/>
  <c r="EN128" i="1" s="1"/>
  <c r="EN129" i="1" s="1"/>
  <c r="EN130" i="1" s="1"/>
  <c r="EN131" i="1" s="1"/>
  <c r="EN132" i="1" s="1"/>
  <c r="EN133" i="1" s="1"/>
  <c r="EN134" i="1" s="1"/>
  <c r="EN135" i="1" s="1"/>
  <c r="EN136" i="1" s="1"/>
  <c r="EN137" i="1" s="1"/>
  <c r="EN138" i="1" s="1"/>
  <c r="EN139" i="1" s="1"/>
  <c r="EN140" i="1" s="1"/>
  <c r="EN141" i="1" s="1"/>
  <c r="EN142" i="1" s="1"/>
  <c r="EN143" i="1" s="1"/>
  <c r="EN144" i="1" s="1"/>
  <c r="EN145" i="1" s="1"/>
  <c r="EN146" i="1" s="1"/>
  <c r="EN147" i="1" s="1"/>
  <c r="EN148" i="1" s="1"/>
  <c r="EN149" i="1" s="1"/>
  <c r="EN150" i="1" s="1"/>
  <c r="EN151" i="1" s="1"/>
  <c r="EO4" i="1"/>
  <c r="EP4" i="1"/>
  <c r="EQ4" i="1"/>
  <c r="ER4" i="1"/>
  <c r="ER5" i="1" s="1"/>
  <c r="ER6" i="1" s="1"/>
  <c r="ER7" i="1" s="1"/>
  <c r="ER8" i="1" s="1"/>
  <c r="ER9" i="1" s="1"/>
  <c r="ER10" i="1" s="1"/>
  <c r="ER11" i="1" s="1"/>
  <c r="ER12" i="1" s="1"/>
  <c r="ER13" i="1" s="1"/>
  <c r="ER14" i="1" s="1"/>
  <c r="ER15" i="1" s="1"/>
  <c r="ER16" i="1" s="1"/>
  <c r="ER17" i="1" s="1"/>
  <c r="ER18" i="1" s="1"/>
  <c r="ER19" i="1" s="1"/>
  <c r="ER20" i="1" s="1"/>
  <c r="ER21" i="1" s="1"/>
  <c r="ER22" i="1" s="1"/>
  <c r="ER23" i="1" s="1"/>
  <c r="ER24" i="1" s="1"/>
  <c r="ER25" i="1" s="1"/>
  <c r="ER26" i="1" s="1"/>
  <c r="ER27" i="1" s="1"/>
  <c r="ER28" i="1" s="1"/>
  <c r="ER29" i="1" s="1"/>
  <c r="ER30" i="1" s="1"/>
  <c r="ER31" i="1" s="1"/>
  <c r="ER32" i="1" s="1"/>
  <c r="ER33" i="1" s="1"/>
  <c r="ER34" i="1" s="1"/>
  <c r="ER35" i="1" s="1"/>
  <c r="ER36" i="1" s="1"/>
  <c r="ER37" i="1" s="1"/>
  <c r="ER38" i="1" s="1"/>
  <c r="ER39" i="1" s="1"/>
  <c r="ER40" i="1" s="1"/>
  <c r="ER41" i="1" s="1"/>
  <c r="ER42" i="1" s="1"/>
  <c r="ER43" i="1" s="1"/>
  <c r="ER44" i="1" s="1"/>
  <c r="ER45" i="1" s="1"/>
  <c r="ER46" i="1" s="1"/>
  <c r="ER47" i="1" s="1"/>
  <c r="ER48" i="1" s="1"/>
  <c r="ER49" i="1" s="1"/>
  <c r="ER50" i="1" s="1"/>
  <c r="ER51" i="1" s="1"/>
  <c r="ER52" i="1" s="1"/>
  <c r="ER53" i="1" s="1"/>
  <c r="ER54" i="1" s="1"/>
  <c r="ER55" i="1" s="1"/>
  <c r="ER56" i="1" s="1"/>
  <c r="ER57" i="1" s="1"/>
  <c r="ER58" i="1" s="1"/>
  <c r="ER59" i="1" s="1"/>
  <c r="ER60" i="1" s="1"/>
  <c r="ER61" i="1" s="1"/>
  <c r="ER62" i="1" s="1"/>
  <c r="ER63" i="1" s="1"/>
  <c r="ER64" i="1" s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7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2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7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2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7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S4" i="1"/>
  <c r="ET4" i="1"/>
  <c r="EU4" i="1"/>
  <c r="EV4" i="1"/>
  <c r="EV5" i="1" s="1"/>
  <c r="EV6" i="1" s="1"/>
  <c r="EV7" i="1" s="1"/>
  <c r="EV8" i="1" s="1"/>
  <c r="EV9" i="1" s="1"/>
  <c r="EV10" i="1" s="1"/>
  <c r="EV11" i="1" s="1"/>
  <c r="EV12" i="1" s="1"/>
  <c r="EV13" i="1" s="1"/>
  <c r="EV14" i="1" s="1"/>
  <c r="EV15" i="1" s="1"/>
  <c r="EV16" i="1" s="1"/>
  <c r="EV17" i="1" s="1"/>
  <c r="EV18" i="1" s="1"/>
  <c r="EV19" i="1" s="1"/>
  <c r="EV20" i="1" s="1"/>
  <c r="EV21" i="1" s="1"/>
  <c r="EV22" i="1" s="1"/>
  <c r="EV23" i="1" s="1"/>
  <c r="EV24" i="1" s="1"/>
  <c r="EV25" i="1" s="1"/>
  <c r="EV26" i="1" s="1"/>
  <c r="EV27" i="1" s="1"/>
  <c r="EV28" i="1" s="1"/>
  <c r="EV29" i="1" s="1"/>
  <c r="EV30" i="1" s="1"/>
  <c r="EV31" i="1" s="1"/>
  <c r="EV32" i="1" s="1"/>
  <c r="EV33" i="1" s="1"/>
  <c r="EV34" i="1" s="1"/>
  <c r="EV35" i="1" s="1"/>
  <c r="EV36" i="1" s="1"/>
  <c r="EV37" i="1" s="1"/>
  <c r="EV38" i="1" s="1"/>
  <c r="EV39" i="1" s="1"/>
  <c r="EV40" i="1" s="1"/>
  <c r="EV41" i="1" s="1"/>
  <c r="EV42" i="1" s="1"/>
  <c r="EV43" i="1" s="1"/>
  <c r="EV44" i="1" s="1"/>
  <c r="EV45" i="1" s="1"/>
  <c r="EV46" i="1" s="1"/>
  <c r="EV47" i="1" s="1"/>
  <c r="EV48" i="1" s="1"/>
  <c r="EV49" i="1" s="1"/>
  <c r="EV50" i="1" s="1"/>
  <c r="EV51" i="1" s="1"/>
  <c r="EV52" i="1" s="1"/>
  <c r="EV53" i="1" s="1"/>
  <c r="EV54" i="1" s="1"/>
  <c r="EV55" i="1" s="1"/>
  <c r="EV56" i="1" s="1"/>
  <c r="EV57" i="1" s="1"/>
  <c r="EV58" i="1" s="1"/>
  <c r="EV59" i="1" s="1"/>
  <c r="EV60" i="1" s="1"/>
  <c r="EV61" i="1" s="1"/>
  <c r="EV62" i="1" s="1"/>
  <c r="EV63" i="1" s="1"/>
  <c r="EV64" i="1" s="1"/>
  <c r="EV65" i="1" s="1"/>
  <c r="EV66" i="1" s="1"/>
  <c r="EV67" i="1" s="1"/>
  <c r="EV68" i="1" s="1"/>
  <c r="EV69" i="1" s="1"/>
  <c r="EV70" i="1" s="1"/>
  <c r="EV71" i="1" s="1"/>
  <c r="EV72" i="1" s="1"/>
  <c r="EV73" i="1" s="1"/>
  <c r="EV74" i="1" s="1"/>
  <c r="EW4" i="1"/>
  <c r="EX4" i="1"/>
  <c r="EY4" i="1"/>
  <c r="EZ4" i="1"/>
  <c r="EZ5" i="1" s="1"/>
  <c r="EZ6" i="1" s="1"/>
  <c r="EZ7" i="1" s="1"/>
  <c r="EZ8" i="1" s="1"/>
  <c r="EZ9" i="1" s="1"/>
  <c r="EZ10" i="1" s="1"/>
  <c r="EZ11" i="1" s="1"/>
  <c r="EZ12" i="1" s="1"/>
  <c r="EZ13" i="1" s="1"/>
  <c r="EZ14" i="1" s="1"/>
  <c r="EZ15" i="1" s="1"/>
  <c r="EZ16" i="1" s="1"/>
  <c r="EZ17" i="1" s="1"/>
  <c r="EZ18" i="1" s="1"/>
  <c r="EZ19" i="1" s="1"/>
  <c r="EZ20" i="1" s="1"/>
  <c r="EZ21" i="1" s="1"/>
  <c r="EZ22" i="1" s="1"/>
  <c r="EZ23" i="1" s="1"/>
  <c r="EZ24" i="1" s="1"/>
  <c r="EZ25" i="1" s="1"/>
  <c r="EZ26" i="1" s="1"/>
  <c r="EZ27" i="1" s="1"/>
  <c r="EZ28" i="1" s="1"/>
  <c r="EZ29" i="1" s="1"/>
  <c r="EZ30" i="1" s="1"/>
  <c r="EZ31" i="1" s="1"/>
  <c r="EZ32" i="1" s="1"/>
  <c r="EZ33" i="1" s="1"/>
  <c r="EZ34" i="1" s="1"/>
  <c r="EZ35" i="1" s="1"/>
  <c r="EZ36" i="1" s="1"/>
  <c r="EZ37" i="1" s="1"/>
  <c r="EZ38" i="1" s="1"/>
  <c r="EZ39" i="1" s="1"/>
  <c r="EZ40" i="1" s="1"/>
  <c r="EZ41" i="1" s="1"/>
  <c r="EZ42" i="1" s="1"/>
  <c r="EZ43" i="1" s="1"/>
  <c r="EZ44" i="1" s="1"/>
  <c r="EZ45" i="1" s="1"/>
  <c r="EZ46" i="1" s="1"/>
  <c r="EZ47" i="1" s="1"/>
  <c r="EZ48" i="1" s="1"/>
  <c r="EZ49" i="1" s="1"/>
  <c r="EZ50" i="1" s="1"/>
  <c r="EZ51" i="1" s="1"/>
  <c r="EZ52" i="1" s="1"/>
  <c r="EZ53" i="1" s="1"/>
  <c r="EZ54" i="1" s="1"/>
  <c r="EZ55" i="1" s="1"/>
  <c r="EZ56" i="1" s="1"/>
  <c r="EZ57" i="1" s="1"/>
  <c r="EZ58" i="1" s="1"/>
  <c r="EZ59" i="1" s="1"/>
  <c r="EZ60" i="1" s="1"/>
  <c r="EZ61" i="1" s="1"/>
  <c r="EZ62" i="1" s="1"/>
  <c r="EZ63" i="1" s="1"/>
  <c r="EZ64" i="1" s="1"/>
  <c r="EZ65" i="1" s="1"/>
  <c r="EZ66" i="1" s="1"/>
  <c r="EZ67" i="1" s="1"/>
  <c r="EZ68" i="1" s="1"/>
  <c r="EZ69" i="1" s="1"/>
  <c r="EZ70" i="1" s="1"/>
  <c r="EZ71" i="1" s="1"/>
  <c r="EZ72" i="1" s="1"/>
  <c r="EZ73" i="1" s="1"/>
  <c r="EZ74" i="1" s="1"/>
  <c r="EZ75" i="1" s="1"/>
  <c r="EZ76" i="1" s="1"/>
  <c r="EZ77" i="1" s="1"/>
  <c r="EZ78" i="1" s="1"/>
  <c r="EZ79" i="1" s="1"/>
  <c r="EZ80" i="1" s="1"/>
  <c r="EZ81" i="1" s="1"/>
  <c r="EZ82" i="1" s="1"/>
  <c r="EZ83" i="1" s="1"/>
  <c r="EZ84" i="1" s="1"/>
  <c r="EZ85" i="1" s="1"/>
  <c r="EZ86" i="1" s="1"/>
  <c r="EZ87" i="1" s="1"/>
  <c r="EZ88" i="1" s="1"/>
  <c r="EZ89" i="1" s="1"/>
  <c r="EZ90" i="1" s="1"/>
  <c r="EZ91" i="1" s="1"/>
  <c r="EZ92" i="1" s="1"/>
  <c r="EZ93" i="1" s="1"/>
  <c r="EZ94" i="1" s="1"/>
  <c r="FA4" i="1"/>
  <c r="FB4" i="1"/>
  <c r="FC4" i="1"/>
  <c r="FD4" i="1"/>
  <c r="FD5" i="1" s="1"/>
  <c r="FD6" i="1" s="1"/>
  <c r="FD7" i="1" s="1"/>
  <c r="FD8" i="1" s="1"/>
  <c r="FD9" i="1" s="1"/>
  <c r="FD10" i="1" s="1"/>
  <c r="FD11" i="1" s="1"/>
  <c r="FD12" i="1" s="1"/>
  <c r="FD13" i="1" s="1"/>
  <c r="FD14" i="1" s="1"/>
  <c r="FD15" i="1" s="1"/>
  <c r="FD16" i="1" s="1"/>
  <c r="FD17" i="1" s="1"/>
  <c r="FD18" i="1" s="1"/>
  <c r="FD19" i="1" s="1"/>
  <c r="FD20" i="1" s="1"/>
  <c r="FD21" i="1" s="1"/>
  <c r="FD22" i="1" s="1"/>
  <c r="FD23" i="1" s="1"/>
  <c r="FD24" i="1" s="1"/>
  <c r="FD25" i="1" s="1"/>
  <c r="FD26" i="1" s="1"/>
  <c r="FD27" i="1" s="1"/>
  <c r="FD28" i="1" s="1"/>
  <c r="FD29" i="1" s="1"/>
  <c r="FD30" i="1" s="1"/>
  <c r="FD31" i="1" s="1"/>
  <c r="FD32" i="1" s="1"/>
  <c r="FD33" i="1" s="1"/>
  <c r="FD34" i="1" s="1"/>
  <c r="FD35" i="1" s="1"/>
  <c r="FD36" i="1" s="1"/>
  <c r="FD37" i="1" s="1"/>
  <c r="FD38" i="1" s="1"/>
  <c r="FD39" i="1" s="1"/>
  <c r="FD40" i="1" s="1"/>
  <c r="FD41" i="1" s="1"/>
  <c r="FD42" i="1" s="1"/>
  <c r="FD43" i="1" s="1"/>
  <c r="FD44" i="1" s="1"/>
  <c r="FD45" i="1" s="1"/>
  <c r="FD46" i="1" s="1"/>
  <c r="FD47" i="1" s="1"/>
  <c r="FD48" i="1" s="1"/>
  <c r="FD49" i="1" s="1"/>
  <c r="FD50" i="1" s="1"/>
  <c r="FD51" i="1" s="1"/>
  <c r="FD52" i="1" s="1"/>
  <c r="FD53" i="1" s="1"/>
  <c r="FD54" i="1" s="1"/>
  <c r="FD55" i="1" s="1"/>
  <c r="FD56" i="1" s="1"/>
  <c r="FD57" i="1" s="1"/>
  <c r="FD58" i="1" s="1"/>
  <c r="FD59" i="1" s="1"/>
  <c r="FD60" i="1" s="1"/>
  <c r="FD61" i="1" s="1"/>
  <c r="FD62" i="1" s="1"/>
  <c r="FD63" i="1" s="1"/>
  <c r="FD64" i="1" s="1"/>
  <c r="FD65" i="1" s="1"/>
  <c r="FD66" i="1" s="1"/>
  <c r="FD67" i="1" s="1"/>
  <c r="FD68" i="1" s="1"/>
  <c r="FD69" i="1" s="1"/>
  <c r="FD70" i="1" s="1"/>
  <c r="FD71" i="1" s="1"/>
  <c r="FD72" i="1" s="1"/>
  <c r="FD73" i="1" s="1"/>
  <c r="FD74" i="1" s="1"/>
  <c r="FD75" i="1" s="1"/>
  <c r="FD76" i="1" s="1"/>
  <c r="FD77" i="1" s="1"/>
  <c r="FD78" i="1" s="1"/>
  <c r="FD79" i="1" s="1"/>
  <c r="FD80" i="1" s="1"/>
  <c r="FD81" i="1" s="1"/>
  <c r="FD82" i="1" s="1"/>
  <c r="FD83" i="1" s="1"/>
  <c r="FD84" i="1" s="1"/>
  <c r="FD85" i="1" s="1"/>
  <c r="FD86" i="1" s="1"/>
  <c r="FD87" i="1" s="1"/>
  <c r="FD88" i="1" s="1"/>
  <c r="FD89" i="1" s="1"/>
  <c r="FD90" i="1" s="1"/>
  <c r="FD91" i="1" s="1"/>
  <c r="FD92" i="1" s="1"/>
  <c r="FD93" i="1" s="1"/>
  <c r="FD94" i="1" s="1"/>
  <c r="FD95" i="1" s="1"/>
  <c r="FD96" i="1" s="1"/>
  <c r="FD97" i="1" s="1"/>
  <c r="FD98" i="1" s="1"/>
  <c r="FD99" i="1" s="1"/>
  <c r="FD100" i="1" s="1"/>
  <c r="FD101" i="1" s="1"/>
  <c r="FD102" i="1" s="1"/>
  <c r="FD103" i="1" s="1"/>
  <c r="FD104" i="1" s="1"/>
  <c r="FD105" i="1" s="1"/>
  <c r="FD106" i="1" s="1"/>
  <c r="FD107" i="1" s="1"/>
  <c r="FD108" i="1" s="1"/>
  <c r="FD109" i="1" s="1"/>
  <c r="FD110" i="1" s="1"/>
  <c r="FD111" i="1" s="1"/>
  <c r="FD112" i="1" s="1"/>
  <c r="FD113" i="1" s="1"/>
  <c r="FD114" i="1" s="1"/>
  <c r="FD115" i="1" s="1"/>
  <c r="FD116" i="1" s="1"/>
  <c r="FD117" i="1" s="1"/>
  <c r="FD118" i="1" s="1"/>
  <c r="FD119" i="1" s="1"/>
  <c r="FD120" i="1" s="1"/>
  <c r="FD121" i="1" s="1"/>
  <c r="FD122" i="1" s="1"/>
  <c r="FD123" i="1" s="1"/>
  <c r="FD124" i="1" s="1"/>
  <c r="FD125" i="1" s="1"/>
  <c r="FD126" i="1" s="1"/>
  <c r="FD127" i="1" s="1"/>
  <c r="FD128" i="1" s="1"/>
  <c r="FD129" i="1" s="1"/>
  <c r="FD130" i="1" s="1"/>
  <c r="FD131" i="1" s="1"/>
  <c r="FD132" i="1" s="1"/>
  <c r="FD133" i="1" s="1"/>
  <c r="FD134" i="1" s="1"/>
  <c r="FD135" i="1" s="1"/>
  <c r="FD136" i="1" s="1"/>
  <c r="FD137" i="1" s="1"/>
  <c r="FD138" i="1" s="1"/>
  <c r="FD139" i="1" s="1"/>
  <c r="FD140" i="1" s="1"/>
  <c r="FD141" i="1" s="1"/>
  <c r="FD142" i="1" s="1"/>
  <c r="FD143" i="1" s="1"/>
  <c r="FD144" i="1" s="1"/>
  <c r="FD145" i="1" s="1"/>
  <c r="FD146" i="1" s="1"/>
  <c r="FD147" i="1" s="1"/>
  <c r="FD148" i="1" s="1"/>
  <c r="FD149" i="1" s="1"/>
  <c r="FD150" i="1" s="1"/>
  <c r="FD151" i="1" s="1"/>
  <c r="FE4" i="1"/>
  <c r="FF4" i="1"/>
  <c r="FG4" i="1"/>
  <c r="FH4" i="1"/>
  <c r="FH5" i="1" s="1"/>
  <c r="FH6" i="1" s="1"/>
  <c r="FH7" i="1" s="1"/>
  <c r="FH8" i="1" s="1"/>
  <c r="FH9" i="1" s="1"/>
  <c r="FH10" i="1" s="1"/>
  <c r="FH11" i="1" s="1"/>
  <c r="FH12" i="1" s="1"/>
  <c r="FH13" i="1" s="1"/>
  <c r="FH14" i="1" s="1"/>
  <c r="FH15" i="1" s="1"/>
  <c r="FH16" i="1" s="1"/>
  <c r="FH17" i="1" s="1"/>
  <c r="FH18" i="1" s="1"/>
  <c r="FH19" i="1" s="1"/>
  <c r="FH20" i="1" s="1"/>
  <c r="FH21" i="1" s="1"/>
  <c r="FH22" i="1" s="1"/>
  <c r="FH23" i="1" s="1"/>
  <c r="FH24" i="1" s="1"/>
  <c r="FH25" i="1" s="1"/>
  <c r="FH26" i="1" s="1"/>
  <c r="FH27" i="1" s="1"/>
  <c r="FH28" i="1" s="1"/>
  <c r="FH29" i="1" s="1"/>
  <c r="FH30" i="1" s="1"/>
  <c r="FH31" i="1" s="1"/>
  <c r="FH32" i="1" s="1"/>
  <c r="FH33" i="1" s="1"/>
  <c r="FH34" i="1" s="1"/>
  <c r="FH35" i="1" s="1"/>
  <c r="FH36" i="1" s="1"/>
  <c r="FH37" i="1" s="1"/>
  <c r="FH38" i="1" s="1"/>
  <c r="FH39" i="1" s="1"/>
  <c r="FH40" i="1" s="1"/>
  <c r="FH41" i="1" s="1"/>
  <c r="FH42" i="1" s="1"/>
  <c r="FH43" i="1" s="1"/>
  <c r="FH44" i="1" s="1"/>
  <c r="FH45" i="1" s="1"/>
  <c r="FH46" i="1" s="1"/>
  <c r="FH47" i="1" s="1"/>
  <c r="FH48" i="1" s="1"/>
  <c r="FH49" i="1" s="1"/>
  <c r="FH50" i="1" s="1"/>
  <c r="FH51" i="1" s="1"/>
  <c r="FH52" i="1" s="1"/>
  <c r="FH53" i="1" s="1"/>
  <c r="FH54" i="1" s="1"/>
  <c r="FH55" i="1" s="1"/>
  <c r="FH56" i="1" s="1"/>
  <c r="FH57" i="1" s="1"/>
  <c r="FH58" i="1" s="1"/>
  <c r="FH59" i="1" s="1"/>
  <c r="FH60" i="1" s="1"/>
  <c r="FH61" i="1" s="1"/>
  <c r="FH62" i="1" s="1"/>
  <c r="FH63" i="1" s="1"/>
  <c r="FH64" i="1" s="1"/>
  <c r="FH65" i="1" s="1"/>
  <c r="FH66" i="1" s="1"/>
  <c r="FH67" i="1" s="1"/>
  <c r="FH68" i="1" s="1"/>
  <c r="FH69" i="1" s="1"/>
  <c r="FH70" i="1" s="1"/>
  <c r="FH71" i="1" s="1"/>
  <c r="FH72" i="1" s="1"/>
  <c r="FH73" i="1" s="1"/>
  <c r="FH74" i="1" s="1"/>
  <c r="FH75" i="1" s="1"/>
  <c r="FH76" i="1" s="1"/>
  <c r="FH77" i="1" s="1"/>
  <c r="FH78" i="1" s="1"/>
  <c r="FH79" i="1" s="1"/>
  <c r="FH80" i="1" s="1"/>
  <c r="FH81" i="1" s="1"/>
  <c r="FH82" i="1" s="1"/>
  <c r="FH83" i="1" s="1"/>
  <c r="FH84" i="1" s="1"/>
  <c r="FH85" i="1" s="1"/>
  <c r="FH86" i="1" s="1"/>
  <c r="FH87" i="1" s="1"/>
  <c r="FH88" i="1" s="1"/>
  <c r="FH89" i="1" s="1"/>
  <c r="FH90" i="1" s="1"/>
  <c r="FH91" i="1" s="1"/>
  <c r="FH92" i="1" s="1"/>
  <c r="FH93" i="1" s="1"/>
  <c r="FH94" i="1" s="1"/>
  <c r="FH95" i="1" s="1"/>
  <c r="FH96" i="1" s="1"/>
  <c r="FH97" i="1" s="1"/>
  <c r="FH98" i="1" s="1"/>
  <c r="FH99" i="1" s="1"/>
  <c r="FH100" i="1" s="1"/>
  <c r="FH101" i="1" s="1"/>
  <c r="FH102" i="1" s="1"/>
  <c r="FH103" i="1" s="1"/>
  <c r="FH104" i="1" s="1"/>
  <c r="FH105" i="1" s="1"/>
  <c r="FH106" i="1" s="1"/>
  <c r="FH107" i="1" s="1"/>
  <c r="FH108" i="1" s="1"/>
  <c r="FH109" i="1" s="1"/>
  <c r="FH110" i="1" s="1"/>
  <c r="FH111" i="1" s="1"/>
  <c r="FH112" i="1" s="1"/>
  <c r="FH113" i="1" s="1"/>
  <c r="FH114" i="1" s="1"/>
  <c r="FH115" i="1" s="1"/>
  <c r="FH116" i="1" s="1"/>
  <c r="FH117" i="1" s="1"/>
  <c r="FH118" i="1" s="1"/>
  <c r="FH119" i="1" s="1"/>
  <c r="FH120" i="1" s="1"/>
  <c r="FH121" i="1" s="1"/>
  <c r="FH122" i="1" s="1"/>
  <c r="FH123" i="1" s="1"/>
  <c r="FH124" i="1" s="1"/>
  <c r="FH125" i="1" s="1"/>
  <c r="FH126" i="1" s="1"/>
  <c r="FH127" i="1" s="1"/>
  <c r="FH128" i="1" s="1"/>
  <c r="FH129" i="1" s="1"/>
  <c r="FH130" i="1" s="1"/>
  <c r="FH131" i="1" s="1"/>
  <c r="FH132" i="1" s="1"/>
  <c r="FH133" i="1" s="1"/>
  <c r="FH134" i="1" s="1"/>
  <c r="FH135" i="1" s="1"/>
  <c r="FH136" i="1" s="1"/>
  <c r="FH137" i="1" s="1"/>
  <c r="FH138" i="1" s="1"/>
  <c r="FH139" i="1" s="1"/>
  <c r="FH140" i="1" s="1"/>
  <c r="FH141" i="1" s="1"/>
  <c r="FH142" i="1" s="1"/>
  <c r="FH143" i="1" s="1"/>
  <c r="FH144" i="1" s="1"/>
  <c r="FH145" i="1" s="1"/>
  <c r="FH146" i="1" s="1"/>
  <c r="FH147" i="1" s="1"/>
  <c r="FH148" i="1" s="1"/>
  <c r="FH149" i="1" s="1"/>
  <c r="FH150" i="1" s="1"/>
  <c r="FH151" i="1" s="1"/>
  <c r="FI4" i="1"/>
  <c r="FJ4" i="1"/>
  <c r="FK4" i="1"/>
  <c r="FL4" i="1"/>
  <c r="FL5" i="1" s="1"/>
  <c r="FL6" i="1" s="1"/>
  <c r="FL7" i="1" s="1"/>
  <c r="FL8" i="1" s="1"/>
  <c r="FL9" i="1" s="1"/>
  <c r="FL10" i="1" s="1"/>
  <c r="FL11" i="1" s="1"/>
  <c r="FL12" i="1" s="1"/>
  <c r="FL13" i="1" s="1"/>
  <c r="FL14" i="1" s="1"/>
  <c r="FL15" i="1" s="1"/>
  <c r="FL16" i="1" s="1"/>
  <c r="FL17" i="1" s="1"/>
  <c r="FL18" i="1" s="1"/>
  <c r="FL19" i="1" s="1"/>
  <c r="FL20" i="1" s="1"/>
  <c r="FL21" i="1" s="1"/>
  <c r="FL22" i="1" s="1"/>
  <c r="FL23" i="1" s="1"/>
  <c r="FL24" i="1" s="1"/>
  <c r="FL25" i="1" s="1"/>
  <c r="FL26" i="1" s="1"/>
  <c r="FL27" i="1" s="1"/>
  <c r="FL28" i="1" s="1"/>
  <c r="FL29" i="1" s="1"/>
  <c r="FL30" i="1" s="1"/>
  <c r="FL31" i="1" s="1"/>
  <c r="FL32" i="1" s="1"/>
  <c r="FL33" i="1" s="1"/>
  <c r="FL34" i="1" s="1"/>
  <c r="FL35" i="1" s="1"/>
  <c r="FL36" i="1" s="1"/>
  <c r="FL37" i="1" s="1"/>
  <c r="FL38" i="1" s="1"/>
  <c r="FL39" i="1" s="1"/>
  <c r="FL40" i="1" s="1"/>
  <c r="FL41" i="1" s="1"/>
  <c r="FL42" i="1" s="1"/>
  <c r="FL43" i="1" s="1"/>
  <c r="FL44" i="1" s="1"/>
  <c r="FL45" i="1" s="1"/>
  <c r="FL46" i="1" s="1"/>
  <c r="FL47" i="1" s="1"/>
  <c r="FL48" i="1" s="1"/>
  <c r="FL49" i="1" s="1"/>
  <c r="FL50" i="1" s="1"/>
  <c r="FL51" i="1" s="1"/>
  <c r="FL52" i="1" s="1"/>
  <c r="FL53" i="1" s="1"/>
  <c r="FL54" i="1" s="1"/>
  <c r="FL55" i="1" s="1"/>
  <c r="FL56" i="1" s="1"/>
  <c r="FL57" i="1" s="1"/>
  <c r="FL58" i="1" s="1"/>
  <c r="FL59" i="1" s="1"/>
  <c r="FL60" i="1" s="1"/>
  <c r="FL61" i="1" s="1"/>
  <c r="FL62" i="1" s="1"/>
  <c r="FL63" i="1" s="1"/>
  <c r="FL64" i="1" s="1"/>
  <c r="FL65" i="1" s="1"/>
  <c r="FL66" i="1" s="1"/>
  <c r="FL67" i="1" s="1"/>
  <c r="FL68" i="1" s="1"/>
  <c r="FL69" i="1" s="1"/>
  <c r="FL70" i="1" s="1"/>
  <c r="FL71" i="1" s="1"/>
  <c r="FL72" i="1" s="1"/>
  <c r="FL73" i="1" s="1"/>
  <c r="FL74" i="1" s="1"/>
  <c r="FL75" i="1" s="1"/>
  <c r="FL76" i="1" s="1"/>
  <c r="FL77" i="1" s="1"/>
  <c r="FL78" i="1" s="1"/>
  <c r="FL79" i="1" s="1"/>
  <c r="FL80" i="1" s="1"/>
  <c r="FL81" i="1" s="1"/>
  <c r="FL82" i="1" s="1"/>
  <c r="FL83" i="1" s="1"/>
  <c r="FL84" i="1" s="1"/>
  <c r="FL85" i="1" s="1"/>
  <c r="FL86" i="1" s="1"/>
  <c r="FL87" i="1" s="1"/>
  <c r="FL88" i="1" s="1"/>
  <c r="FL89" i="1" s="1"/>
  <c r="FL90" i="1" s="1"/>
  <c r="FL91" i="1" s="1"/>
  <c r="FL92" i="1" s="1"/>
  <c r="FM4" i="1"/>
  <c r="FN4" i="1"/>
  <c r="FO4" i="1"/>
  <c r="FP4" i="1"/>
  <c r="FP5" i="1" s="1"/>
  <c r="FP6" i="1" s="1"/>
  <c r="FP7" i="1" s="1"/>
  <c r="FP8" i="1" s="1"/>
  <c r="FP9" i="1" s="1"/>
  <c r="FP10" i="1" s="1"/>
  <c r="FP11" i="1" s="1"/>
  <c r="FP12" i="1" s="1"/>
  <c r="FP13" i="1" s="1"/>
  <c r="FP14" i="1" s="1"/>
  <c r="FP15" i="1" s="1"/>
  <c r="FP16" i="1" s="1"/>
  <c r="FP17" i="1" s="1"/>
  <c r="FP18" i="1" s="1"/>
  <c r="FP19" i="1" s="1"/>
  <c r="FP20" i="1" s="1"/>
  <c r="FP21" i="1" s="1"/>
  <c r="FP22" i="1" s="1"/>
  <c r="FP23" i="1" s="1"/>
  <c r="FP24" i="1" s="1"/>
  <c r="FP25" i="1" s="1"/>
  <c r="FP26" i="1" s="1"/>
  <c r="FP27" i="1" s="1"/>
  <c r="FP28" i="1" s="1"/>
  <c r="FP29" i="1" s="1"/>
  <c r="FP30" i="1" s="1"/>
  <c r="FP31" i="1" s="1"/>
  <c r="FP32" i="1" s="1"/>
  <c r="FP33" i="1" s="1"/>
  <c r="FP34" i="1" s="1"/>
  <c r="FP35" i="1" s="1"/>
  <c r="FP36" i="1" s="1"/>
  <c r="FP37" i="1" s="1"/>
  <c r="FP38" i="1" s="1"/>
  <c r="FP39" i="1" s="1"/>
  <c r="FP40" i="1" s="1"/>
  <c r="FP41" i="1" s="1"/>
  <c r="FP42" i="1" s="1"/>
  <c r="FP43" i="1" s="1"/>
  <c r="FP44" i="1" s="1"/>
  <c r="FP45" i="1" s="1"/>
  <c r="FP46" i="1" s="1"/>
  <c r="FP47" i="1" s="1"/>
  <c r="FP48" i="1" s="1"/>
  <c r="FP49" i="1" s="1"/>
  <c r="FP50" i="1" s="1"/>
  <c r="FP51" i="1" s="1"/>
  <c r="FP52" i="1" s="1"/>
  <c r="FP53" i="1" s="1"/>
  <c r="FP54" i="1" s="1"/>
  <c r="FP55" i="1" s="1"/>
  <c r="FP56" i="1" s="1"/>
  <c r="FP57" i="1" s="1"/>
  <c r="FP58" i="1" s="1"/>
  <c r="FP59" i="1" s="1"/>
  <c r="FP60" i="1" s="1"/>
  <c r="FP61" i="1" s="1"/>
  <c r="FP62" i="1" s="1"/>
  <c r="FP63" i="1" s="1"/>
  <c r="FP64" i="1" s="1"/>
  <c r="FP65" i="1" s="1"/>
  <c r="FP66" i="1" s="1"/>
  <c r="FP67" i="1" s="1"/>
  <c r="FP68" i="1" s="1"/>
  <c r="FP69" i="1" s="1"/>
  <c r="FP70" i="1" s="1"/>
  <c r="FP71" i="1" s="1"/>
  <c r="FP72" i="1" s="1"/>
  <c r="FP73" i="1" s="1"/>
  <c r="FP74" i="1" s="1"/>
  <c r="FP75" i="1" s="1"/>
  <c r="FP76" i="1" s="1"/>
  <c r="FP77" i="1" s="1"/>
  <c r="FP78" i="1" s="1"/>
  <c r="FP79" i="1" s="1"/>
  <c r="FP80" i="1" s="1"/>
  <c r="FP81" i="1" s="1"/>
  <c r="FP82" i="1" s="1"/>
  <c r="FP83" i="1" s="1"/>
  <c r="FP84" i="1" s="1"/>
  <c r="FP85" i="1" s="1"/>
  <c r="FP86" i="1" s="1"/>
  <c r="FP87" i="1" s="1"/>
  <c r="FP88" i="1" s="1"/>
  <c r="FP89" i="1" s="1"/>
  <c r="FP90" i="1" s="1"/>
  <c r="FP91" i="1" s="1"/>
  <c r="FP92" i="1" s="1"/>
  <c r="FP93" i="1" s="1"/>
  <c r="FP94" i="1" s="1"/>
  <c r="FP95" i="1" s="1"/>
  <c r="FP96" i="1" s="1"/>
  <c r="FP97" i="1" s="1"/>
  <c r="FP98" i="1" s="1"/>
  <c r="FP99" i="1" s="1"/>
  <c r="FP100" i="1" s="1"/>
  <c r="FP101" i="1" s="1"/>
  <c r="FP102" i="1" s="1"/>
  <c r="FP103" i="1" s="1"/>
  <c r="FP104" i="1" s="1"/>
  <c r="FP105" i="1" s="1"/>
  <c r="FP106" i="1" s="1"/>
  <c r="FP107" i="1" s="1"/>
  <c r="FP108" i="1" s="1"/>
  <c r="FP109" i="1" s="1"/>
  <c r="FP110" i="1" s="1"/>
  <c r="FP111" i="1" s="1"/>
  <c r="FP112" i="1" s="1"/>
  <c r="FP113" i="1" s="1"/>
  <c r="FP114" i="1" s="1"/>
  <c r="FP115" i="1" s="1"/>
  <c r="FP116" i="1" s="1"/>
  <c r="FP117" i="1" s="1"/>
  <c r="FP118" i="1" s="1"/>
  <c r="FP119" i="1" s="1"/>
  <c r="FP120" i="1" s="1"/>
  <c r="FP121" i="1" s="1"/>
  <c r="FP122" i="1" s="1"/>
  <c r="FP123" i="1" s="1"/>
  <c r="FP124" i="1" s="1"/>
  <c r="FP125" i="1" s="1"/>
  <c r="FP126" i="1" s="1"/>
  <c r="FP127" i="1" s="1"/>
  <c r="FP128" i="1" s="1"/>
  <c r="FP129" i="1" s="1"/>
  <c r="FP130" i="1" s="1"/>
  <c r="FP131" i="1" s="1"/>
  <c r="FP132" i="1" s="1"/>
  <c r="FP133" i="1" s="1"/>
  <c r="FP134" i="1" s="1"/>
  <c r="FP135" i="1" s="1"/>
  <c r="FP136" i="1" s="1"/>
  <c r="FP137" i="1" s="1"/>
  <c r="FP138" i="1" s="1"/>
  <c r="FP139" i="1" s="1"/>
  <c r="FP140" i="1" s="1"/>
  <c r="FP141" i="1" s="1"/>
  <c r="FP142" i="1" s="1"/>
  <c r="FP143" i="1" s="1"/>
  <c r="FP144" i="1" s="1"/>
  <c r="FP145" i="1" s="1"/>
  <c r="FP146" i="1" s="1"/>
  <c r="FP147" i="1" s="1"/>
  <c r="FP148" i="1" s="1"/>
  <c r="FP149" i="1" s="1"/>
  <c r="FP150" i="1" s="1"/>
  <c r="FP151" i="1" s="1"/>
  <c r="FQ4" i="1"/>
  <c r="FR4" i="1"/>
  <c r="FS4" i="1"/>
  <c r="FT4" i="1"/>
  <c r="FT5" i="1" s="1"/>
  <c r="FT6" i="1" s="1"/>
  <c r="FT7" i="1" s="1"/>
  <c r="FT8" i="1" s="1"/>
  <c r="FT9" i="1" s="1"/>
  <c r="FT10" i="1" s="1"/>
  <c r="FT11" i="1" s="1"/>
  <c r="FT12" i="1" s="1"/>
  <c r="FT13" i="1" s="1"/>
  <c r="FT14" i="1" s="1"/>
  <c r="FT15" i="1" s="1"/>
  <c r="FT16" i="1" s="1"/>
  <c r="FT17" i="1" s="1"/>
  <c r="FT18" i="1" s="1"/>
  <c r="FT19" i="1" s="1"/>
  <c r="FT20" i="1" s="1"/>
  <c r="FT21" i="1" s="1"/>
  <c r="FT22" i="1" s="1"/>
  <c r="FT23" i="1" s="1"/>
  <c r="FT24" i="1" s="1"/>
  <c r="FT25" i="1" s="1"/>
  <c r="FT26" i="1" s="1"/>
  <c r="FT27" i="1" s="1"/>
  <c r="FT28" i="1" s="1"/>
  <c r="FT29" i="1" s="1"/>
  <c r="FT30" i="1" s="1"/>
  <c r="FT31" i="1" s="1"/>
  <c r="FT32" i="1" s="1"/>
  <c r="FT33" i="1" s="1"/>
  <c r="FT34" i="1" s="1"/>
  <c r="FT35" i="1" s="1"/>
  <c r="FT36" i="1" s="1"/>
  <c r="FT37" i="1" s="1"/>
  <c r="FT38" i="1" s="1"/>
  <c r="FT39" i="1" s="1"/>
  <c r="FT40" i="1" s="1"/>
  <c r="FT41" i="1" s="1"/>
  <c r="FT42" i="1" s="1"/>
  <c r="FT43" i="1" s="1"/>
  <c r="FT44" i="1" s="1"/>
  <c r="FT45" i="1" s="1"/>
  <c r="FT46" i="1" s="1"/>
  <c r="FT47" i="1" s="1"/>
  <c r="FT48" i="1" s="1"/>
  <c r="FT49" i="1" s="1"/>
  <c r="FT50" i="1" s="1"/>
  <c r="FT51" i="1" s="1"/>
  <c r="FT52" i="1" s="1"/>
  <c r="FT53" i="1" s="1"/>
  <c r="FT54" i="1" s="1"/>
  <c r="FT55" i="1" s="1"/>
  <c r="FT56" i="1" s="1"/>
  <c r="FT57" i="1" s="1"/>
  <c r="FT58" i="1" s="1"/>
  <c r="FT59" i="1" s="1"/>
  <c r="FT60" i="1" s="1"/>
  <c r="FT61" i="1" s="1"/>
  <c r="FT62" i="1" s="1"/>
  <c r="FT63" i="1" s="1"/>
  <c r="FT64" i="1" s="1"/>
  <c r="FT65" i="1" s="1"/>
  <c r="FT66" i="1" s="1"/>
  <c r="FT67" i="1" s="1"/>
  <c r="FT68" i="1" s="1"/>
  <c r="FT69" i="1" s="1"/>
  <c r="FT70" i="1" s="1"/>
  <c r="FT71" i="1" s="1"/>
  <c r="FT72" i="1" s="1"/>
  <c r="FT73" i="1" s="1"/>
  <c r="FT74" i="1" s="1"/>
  <c r="FT75" i="1" s="1"/>
  <c r="FT76" i="1" s="1"/>
  <c r="FT77" i="1" s="1"/>
  <c r="FT78" i="1" s="1"/>
  <c r="FT79" i="1" s="1"/>
  <c r="FT80" i="1" s="1"/>
  <c r="FT81" i="1" s="1"/>
  <c r="FT82" i="1" s="1"/>
  <c r="FT83" i="1" s="1"/>
  <c r="FT84" i="1" s="1"/>
  <c r="FT85" i="1" s="1"/>
  <c r="FT86" i="1" s="1"/>
  <c r="FT87" i="1" s="1"/>
  <c r="FT88" i="1" s="1"/>
  <c r="FT89" i="1" s="1"/>
  <c r="FT90" i="1" s="1"/>
  <c r="FT91" i="1" s="1"/>
  <c r="FT92" i="1" s="1"/>
  <c r="FT93" i="1" s="1"/>
  <c r="FT94" i="1" s="1"/>
  <c r="FT95" i="1" s="1"/>
  <c r="FT96" i="1" s="1"/>
  <c r="FT97" i="1" s="1"/>
  <c r="FT98" i="1" s="1"/>
  <c r="FT99" i="1" s="1"/>
  <c r="FT100" i="1" s="1"/>
  <c r="FT101" i="1" s="1"/>
  <c r="FT102" i="1" s="1"/>
  <c r="FT103" i="1" s="1"/>
  <c r="FT104" i="1" s="1"/>
  <c r="FT105" i="1" s="1"/>
  <c r="FT106" i="1" s="1"/>
  <c r="FT107" i="1" s="1"/>
  <c r="FT108" i="1" s="1"/>
  <c r="FT109" i="1" s="1"/>
  <c r="FT110" i="1" s="1"/>
  <c r="FT111" i="1" s="1"/>
  <c r="FT112" i="1" s="1"/>
  <c r="FT113" i="1" s="1"/>
  <c r="FT114" i="1" s="1"/>
  <c r="FT115" i="1" s="1"/>
  <c r="FT116" i="1" s="1"/>
  <c r="FT117" i="1" s="1"/>
  <c r="FT118" i="1" s="1"/>
  <c r="FT119" i="1" s="1"/>
  <c r="FT120" i="1" s="1"/>
  <c r="FT121" i="1" s="1"/>
  <c r="FT122" i="1" s="1"/>
  <c r="FT123" i="1" s="1"/>
  <c r="FT124" i="1" s="1"/>
  <c r="FT125" i="1" s="1"/>
  <c r="FT126" i="1" s="1"/>
  <c r="FT127" i="1" s="1"/>
  <c r="FT128" i="1" s="1"/>
  <c r="FT129" i="1" s="1"/>
  <c r="FT130" i="1" s="1"/>
  <c r="FT131" i="1" s="1"/>
  <c r="FT132" i="1" s="1"/>
  <c r="FT133" i="1" s="1"/>
  <c r="FT134" i="1" s="1"/>
  <c r="FT135" i="1" s="1"/>
  <c r="FT136" i="1" s="1"/>
  <c r="FT137" i="1" s="1"/>
  <c r="FT138" i="1" s="1"/>
  <c r="FT139" i="1" s="1"/>
  <c r="FT140" i="1" s="1"/>
  <c r="FT141" i="1" s="1"/>
  <c r="FT142" i="1" s="1"/>
  <c r="FT143" i="1" s="1"/>
  <c r="FT144" i="1" s="1"/>
  <c r="FT145" i="1" s="1"/>
  <c r="FT146" i="1" s="1"/>
  <c r="FT147" i="1" s="1"/>
  <c r="FT148" i="1" s="1"/>
  <c r="FT149" i="1" s="1"/>
  <c r="FT150" i="1" s="1"/>
  <c r="FT151" i="1" s="1"/>
  <c r="FU4" i="1"/>
  <c r="FV4" i="1"/>
  <c r="FW4" i="1"/>
  <c r="FX4" i="1"/>
  <c r="FX5" i="1" s="1"/>
  <c r="FX6" i="1" s="1"/>
  <c r="FY4" i="1"/>
  <c r="FZ4" i="1"/>
  <c r="GA4" i="1"/>
  <c r="GB4" i="1"/>
  <c r="GB5" i="1" s="1"/>
  <c r="GB6" i="1" s="1"/>
  <c r="GB7" i="1" s="1"/>
  <c r="GB8" i="1" s="1"/>
  <c r="GB9" i="1" s="1"/>
  <c r="GB10" i="1" s="1"/>
  <c r="GB11" i="1" s="1"/>
  <c r="GB12" i="1" s="1"/>
  <c r="GB13" i="1" s="1"/>
  <c r="GB14" i="1" s="1"/>
  <c r="GB15" i="1" s="1"/>
  <c r="GB16" i="1" s="1"/>
  <c r="GB17" i="1" s="1"/>
  <c r="GB18" i="1" s="1"/>
  <c r="GB19" i="1" s="1"/>
  <c r="GB20" i="1" s="1"/>
  <c r="GB21" i="1" s="1"/>
  <c r="GB22" i="1" s="1"/>
  <c r="GB23" i="1" s="1"/>
  <c r="GB24" i="1" s="1"/>
  <c r="GB25" i="1" s="1"/>
  <c r="GB26" i="1" s="1"/>
  <c r="GB27" i="1" s="1"/>
  <c r="GB28" i="1" s="1"/>
  <c r="GB29" i="1" s="1"/>
  <c r="GB30" i="1" s="1"/>
  <c r="GB31" i="1" s="1"/>
  <c r="GB32" i="1" s="1"/>
  <c r="GB33" i="1" s="1"/>
  <c r="GB34" i="1" s="1"/>
  <c r="GB35" i="1" s="1"/>
  <c r="GB36" i="1" s="1"/>
  <c r="GB37" i="1" s="1"/>
  <c r="GB38" i="1" s="1"/>
  <c r="GB39" i="1" s="1"/>
  <c r="GB40" i="1" s="1"/>
  <c r="GB41" i="1" s="1"/>
  <c r="GB42" i="1" s="1"/>
  <c r="GB43" i="1" s="1"/>
  <c r="GB44" i="1" s="1"/>
  <c r="GB45" i="1" s="1"/>
  <c r="GB46" i="1" s="1"/>
  <c r="GB47" i="1" s="1"/>
  <c r="GB48" i="1" s="1"/>
  <c r="GB49" i="1" s="1"/>
  <c r="GB50" i="1" s="1"/>
  <c r="GB51" i="1" s="1"/>
  <c r="GB52" i="1" s="1"/>
  <c r="GB53" i="1" s="1"/>
  <c r="GB54" i="1" s="1"/>
  <c r="GB55" i="1" s="1"/>
  <c r="GB56" i="1" s="1"/>
  <c r="GB57" i="1" s="1"/>
  <c r="GB58" i="1" s="1"/>
  <c r="GB59" i="1" s="1"/>
  <c r="GB60" i="1" s="1"/>
  <c r="GB61" i="1" s="1"/>
  <c r="GB62" i="1" s="1"/>
  <c r="GB63" i="1" s="1"/>
  <c r="GB64" i="1" s="1"/>
  <c r="GB65" i="1" s="1"/>
  <c r="GB66" i="1" s="1"/>
  <c r="GB67" i="1" s="1"/>
  <c r="GB68" i="1" s="1"/>
  <c r="GB69" i="1" s="1"/>
  <c r="GB70" i="1" s="1"/>
  <c r="GB71" i="1" s="1"/>
  <c r="GB72" i="1" s="1"/>
  <c r="GB73" i="1" s="1"/>
  <c r="GB74" i="1" s="1"/>
  <c r="GB75" i="1" s="1"/>
  <c r="GB76" i="1" s="1"/>
  <c r="GB77" i="1" s="1"/>
  <c r="GB78" i="1" s="1"/>
  <c r="GB79" i="1" s="1"/>
  <c r="GB80" i="1" s="1"/>
  <c r="GB81" i="1" s="1"/>
  <c r="GB82" i="1" s="1"/>
  <c r="GB83" i="1" s="1"/>
  <c r="GB84" i="1" s="1"/>
  <c r="GB85" i="1" s="1"/>
  <c r="GB86" i="1" s="1"/>
  <c r="GB87" i="1" s="1"/>
  <c r="GB88" i="1" s="1"/>
  <c r="GB89" i="1" s="1"/>
  <c r="GB90" i="1" s="1"/>
  <c r="GB91" i="1" s="1"/>
  <c r="GB92" i="1" s="1"/>
  <c r="GB93" i="1" s="1"/>
  <c r="GB94" i="1" s="1"/>
  <c r="GB95" i="1" s="1"/>
  <c r="GB96" i="1" s="1"/>
  <c r="GB97" i="1" s="1"/>
  <c r="GB98" i="1" s="1"/>
  <c r="GC4" i="1"/>
  <c r="GD4" i="1"/>
  <c r="GE4" i="1"/>
  <c r="GF4" i="1"/>
  <c r="GF5" i="1" s="1"/>
  <c r="GF6" i="1" s="1"/>
  <c r="GF7" i="1" s="1"/>
  <c r="GF8" i="1" s="1"/>
  <c r="GF9" i="1" s="1"/>
  <c r="GF10" i="1" s="1"/>
  <c r="GF11" i="1" s="1"/>
  <c r="GF12" i="1" s="1"/>
  <c r="GF13" i="1" s="1"/>
  <c r="GF14" i="1" s="1"/>
  <c r="GF15" i="1" s="1"/>
  <c r="GF16" i="1" s="1"/>
  <c r="GF17" i="1" s="1"/>
  <c r="GF18" i="1" s="1"/>
  <c r="GF19" i="1" s="1"/>
  <c r="GF20" i="1" s="1"/>
  <c r="GF21" i="1" s="1"/>
  <c r="GF22" i="1" s="1"/>
  <c r="GF23" i="1" s="1"/>
  <c r="GF24" i="1" s="1"/>
  <c r="GF25" i="1" s="1"/>
  <c r="GF26" i="1" s="1"/>
  <c r="GF27" i="1" s="1"/>
  <c r="GF28" i="1" s="1"/>
  <c r="GF29" i="1" s="1"/>
  <c r="GF30" i="1" s="1"/>
  <c r="GF31" i="1" s="1"/>
  <c r="GF32" i="1" s="1"/>
  <c r="GF33" i="1" s="1"/>
  <c r="GF34" i="1" s="1"/>
  <c r="GF35" i="1" s="1"/>
  <c r="GF36" i="1" s="1"/>
  <c r="GF37" i="1" s="1"/>
  <c r="GF38" i="1" s="1"/>
  <c r="GF39" i="1" s="1"/>
  <c r="GF40" i="1" s="1"/>
  <c r="GF41" i="1" s="1"/>
  <c r="GF42" i="1" s="1"/>
  <c r="GF43" i="1" s="1"/>
  <c r="GF44" i="1" s="1"/>
  <c r="GF45" i="1" s="1"/>
  <c r="GF46" i="1" s="1"/>
  <c r="GF47" i="1" s="1"/>
  <c r="GF48" i="1" s="1"/>
  <c r="GF49" i="1" s="1"/>
  <c r="GF50" i="1" s="1"/>
  <c r="GF51" i="1" s="1"/>
  <c r="GF52" i="1" s="1"/>
  <c r="GF53" i="1" s="1"/>
  <c r="GF54" i="1" s="1"/>
  <c r="GF55" i="1" s="1"/>
  <c r="GF56" i="1" s="1"/>
  <c r="GF57" i="1" s="1"/>
  <c r="GF58" i="1" s="1"/>
  <c r="GF59" i="1" s="1"/>
  <c r="GF60" i="1" s="1"/>
  <c r="GF61" i="1" s="1"/>
  <c r="GF62" i="1" s="1"/>
  <c r="GF63" i="1" s="1"/>
  <c r="GF64" i="1" s="1"/>
  <c r="GF65" i="1" s="1"/>
  <c r="GF66" i="1" s="1"/>
  <c r="GF67" i="1" s="1"/>
  <c r="GF68" i="1" s="1"/>
  <c r="GF69" i="1" s="1"/>
  <c r="GF70" i="1" s="1"/>
  <c r="GF71" i="1" s="1"/>
  <c r="GF72" i="1" s="1"/>
  <c r="GF73" i="1" s="1"/>
  <c r="GF74" i="1" s="1"/>
  <c r="GF75" i="1" s="1"/>
  <c r="GF76" i="1" s="1"/>
  <c r="GF77" i="1" s="1"/>
  <c r="GF78" i="1" s="1"/>
  <c r="GF79" i="1" s="1"/>
  <c r="GF80" i="1" s="1"/>
  <c r="GF81" i="1" s="1"/>
  <c r="GF82" i="1" s="1"/>
  <c r="GF83" i="1" s="1"/>
  <c r="GF84" i="1" s="1"/>
  <c r="GF85" i="1" s="1"/>
  <c r="GF86" i="1" s="1"/>
  <c r="GF87" i="1" s="1"/>
  <c r="GF88" i="1" s="1"/>
  <c r="GF89" i="1" s="1"/>
  <c r="GF90" i="1" s="1"/>
  <c r="GF91" i="1" s="1"/>
  <c r="GF92" i="1" s="1"/>
  <c r="GF93" i="1" s="1"/>
  <c r="GF94" i="1" s="1"/>
  <c r="GF95" i="1" s="1"/>
  <c r="GF96" i="1" s="1"/>
  <c r="GF97" i="1" s="1"/>
  <c r="GF98" i="1" s="1"/>
  <c r="GF99" i="1" s="1"/>
  <c r="GF100" i="1" s="1"/>
  <c r="GF101" i="1" s="1"/>
  <c r="GF102" i="1" s="1"/>
  <c r="GF103" i="1" s="1"/>
  <c r="GF104" i="1" s="1"/>
  <c r="GF105" i="1" s="1"/>
  <c r="GF106" i="1" s="1"/>
  <c r="GF107" i="1" s="1"/>
  <c r="GF108" i="1" s="1"/>
  <c r="GF109" i="1" s="1"/>
  <c r="GF110" i="1" s="1"/>
  <c r="GF111" i="1" s="1"/>
  <c r="GF112" i="1" s="1"/>
  <c r="GF113" i="1" s="1"/>
  <c r="GF114" i="1" s="1"/>
  <c r="GF115" i="1" s="1"/>
  <c r="GF116" i="1" s="1"/>
  <c r="GF117" i="1" s="1"/>
  <c r="GF118" i="1" s="1"/>
  <c r="GF119" i="1" s="1"/>
  <c r="GF120" i="1" s="1"/>
  <c r="GF121" i="1" s="1"/>
  <c r="GF122" i="1" s="1"/>
  <c r="GF123" i="1" s="1"/>
  <c r="GF124" i="1" s="1"/>
  <c r="GF125" i="1" s="1"/>
  <c r="GF126" i="1" s="1"/>
  <c r="GF127" i="1" s="1"/>
  <c r="GF128" i="1" s="1"/>
  <c r="GF129" i="1" s="1"/>
  <c r="GF130" i="1" s="1"/>
  <c r="GF131" i="1" s="1"/>
  <c r="GF132" i="1" s="1"/>
  <c r="GF133" i="1" s="1"/>
  <c r="GF134" i="1" s="1"/>
  <c r="GF135" i="1" s="1"/>
  <c r="GF136" i="1" s="1"/>
  <c r="GF137" i="1" s="1"/>
  <c r="GF138" i="1" s="1"/>
  <c r="GF139" i="1" s="1"/>
  <c r="GF140" i="1" s="1"/>
  <c r="GF141" i="1" s="1"/>
  <c r="GF142" i="1" s="1"/>
  <c r="GF143" i="1" s="1"/>
  <c r="GF144" i="1" s="1"/>
  <c r="GF145" i="1" s="1"/>
  <c r="GF146" i="1" s="1"/>
  <c r="GF147" i="1" s="1"/>
  <c r="GF148" i="1" s="1"/>
  <c r="GF149" i="1" s="1"/>
  <c r="GF150" i="1" s="1"/>
  <c r="GF151" i="1" s="1"/>
  <c r="GG4" i="1"/>
  <c r="GH4" i="1"/>
  <c r="GI4" i="1"/>
  <c r="GJ4" i="1"/>
  <c r="GJ5" i="1" s="1"/>
  <c r="GJ6" i="1" s="1"/>
  <c r="GJ7" i="1" s="1"/>
  <c r="GJ8" i="1" s="1"/>
  <c r="GJ9" i="1" s="1"/>
  <c r="GJ10" i="1" s="1"/>
  <c r="GJ11" i="1" s="1"/>
  <c r="GJ12" i="1" s="1"/>
  <c r="GJ13" i="1" s="1"/>
  <c r="GJ14" i="1" s="1"/>
  <c r="GJ15" i="1" s="1"/>
  <c r="GJ16" i="1" s="1"/>
  <c r="GJ17" i="1" s="1"/>
  <c r="GJ18" i="1" s="1"/>
  <c r="GJ19" i="1" s="1"/>
  <c r="GJ20" i="1" s="1"/>
  <c r="GJ21" i="1" s="1"/>
  <c r="GJ22" i="1" s="1"/>
  <c r="GJ23" i="1" s="1"/>
  <c r="GJ24" i="1" s="1"/>
  <c r="GJ25" i="1" s="1"/>
  <c r="GJ26" i="1" s="1"/>
  <c r="GJ27" i="1" s="1"/>
  <c r="GJ28" i="1" s="1"/>
  <c r="GJ29" i="1" s="1"/>
  <c r="GJ30" i="1" s="1"/>
  <c r="GJ31" i="1" s="1"/>
  <c r="GJ32" i="1" s="1"/>
  <c r="GJ33" i="1" s="1"/>
  <c r="GJ34" i="1" s="1"/>
  <c r="GJ35" i="1" s="1"/>
  <c r="GJ36" i="1" s="1"/>
  <c r="GJ37" i="1" s="1"/>
  <c r="GJ38" i="1" s="1"/>
  <c r="GJ39" i="1" s="1"/>
  <c r="GJ40" i="1" s="1"/>
  <c r="GJ41" i="1" s="1"/>
  <c r="GJ42" i="1" s="1"/>
  <c r="GJ43" i="1" s="1"/>
  <c r="GJ44" i="1" s="1"/>
  <c r="GJ45" i="1" s="1"/>
  <c r="GJ46" i="1" s="1"/>
  <c r="GJ47" i="1" s="1"/>
  <c r="GJ48" i="1" s="1"/>
  <c r="GJ49" i="1" s="1"/>
  <c r="GJ50" i="1" s="1"/>
  <c r="GJ51" i="1" s="1"/>
  <c r="GJ52" i="1" s="1"/>
  <c r="GJ53" i="1" s="1"/>
  <c r="GJ54" i="1" s="1"/>
  <c r="GJ55" i="1" s="1"/>
  <c r="GJ56" i="1" s="1"/>
  <c r="GJ57" i="1" s="1"/>
  <c r="GJ58" i="1" s="1"/>
  <c r="GJ59" i="1" s="1"/>
  <c r="GJ60" i="1" s="1"/>
  <c r="GJ61" i="1" s="1"/>
  <c r="GJ62" i="1" s="1"/>
  <c r="GJ63" i="1" s="1"/>
  <c r="GJ64" i="1" s="1"/>
  <c r="GJ65" i="1" s="1"/>
  <c r="GJ66" i="1" s="1"/>
  <c r="GJ67" i="1" s="1"/>
  <c r="GJ68" i="1" s="1"/>
  <c r="GJ69" i="1" s="1"/>
  <c r="GJ70" i="1" s="1"/>
  <c r="GJ71" i="1" s="1"/>
  <c r="GJ72" i="1" s="1"/>
  <c r="GJ73" i="1" s="1"/>
  <c r="GJ74" i="1" s="1"/>
  <c r="GJ75" i="1" s="1"/>
  <c r="GJ76" i="1" s="1"/>
  <c r="GJ77" i="1" s="1"/>
  <c r="GJ78" i="1" s="1"/>
  <c r="GJ79" i="1" s="1"/>
  <c r="GJ80" i="1" s="1"/>
  <c r="GJ81" i="1" s="1"/>
  <c r="GJ82" i="1" s="1"/>
  <c r="GJ83" i="1" s="1"/>
  <c r="GJ84" i="1" s="1"/>
  <c r="GJ85" i="1" s="1"/>
  <c r="GJ86" i="1" s="1"/>
  <c r="GJ87" i="1" s="1"/>
  <c r="GJ88" i="1" s="1"/>
  <c r="GK4" i="1"/>
  <c r="GL4" i="1"/>
  <c r="GM4" i="1"/>
  <c r="GN4" i="1"/>
  <c r="GN5" i="1" s="1"/>
  <c r="GN6" i="1" s="1"/>
  <c r="GN7" i="1" s="1"/>
  <c r="GN8" i="1" s="1"/>
  <c r="GN9" i="1" s="1"/>
  <c r="GN10" i="1" s="1"/>
  <c r="GN11" i="1" s="1"/>
  <c r="GN12" i="1" s="1"/>
  <c r="GN13" i="1" s="1"/>
  <c r="GN14" i="1" s="1"/>
  <c r="GN15" i="1" s="1"/>
  <c r="GN16" i="1" s="1"/>
  <c r="GN17" i="1" s="1"/>
  <c r="GN18" i="1" s="1"/>
  <c r="GN19" i="1" s="1"/>
  <c r="GN20" i="1" s="1"/>
  <c r="GN21" i="1" s="1"/>
  <c r="GN22" i="1" s="1"/>
  <c r="GN23" i="1" s="1"/>
  <c r="GN24" i="1" s="1"/>
  <c r="GN25" i="1" s="1"/>
  <c r="GN26" i="1" s="1"/>
  <c r="GN27" i="1" s="1"/>
  <c r="GN28" i="1" s="1"/>
  <c r="GN29" i="1" s="1"/>
  <c r="GN30" i="1" s="1"/>
  <c r="GN31" i="1" s="1"/>
  <c r="GN32" i="1" s="1"/>
  <c r="GN33" i="1" s="1"/>
  <c r="GN34" i="1" s="1"/>
  <c r="GN35" i="1" s="1"/>
  <c r="GN36" i="1" s="1"/>
  <c r="GN37" i="1" s="1"/>
  <c r="GN38" i="1" s="1"/>
  <c r="GN39" i="1" s="1"/>
  <c r="GN40" i="1" s="1"/>
  <c r="GN41" i="1" s="1"/>
  <c r="GN42" i="1" s="1"/>
  <c r="GN43" i="1" s="1"/>
  <c r="GN44" i="1" s="1"/>
  <c r="GN45" i="1" s="1"/>
  <c r="GN46" i="1" s="1"/>
  <c r="GN47" i="1" s="1"/>
  <c r="GN48" i="1" s="1"/>
  <c r="GN49" i="1" s="1"/>
  <c r="GN50" i="1" s="1"/>
  <c r="GN51" i="1" s="1"/>
  <c r="GN52" i="1" s="1"/>
  <c r="GN53" i="1" s="1"/>
  <c r="GN54" i="1" s="1"/>
  <c r="GN55" i="1" s="1"/>
  <c r="GN56" i="1" s="1"/>
  <c r="GN57" i="1" s="1"/>
  <c r="GN58" i="1" s="1"/>
  <c r="GO4" i="1"/>
  <c r="GP4" i="1"/>
  <c r="GQ4" i="1"/>
  <c r="GR4" i="1"/>
  <c r="GR5" i="1" s="1"/>
  <c r="GR6" i="1" s="1"/>
  <c r="GR7" i="1" s="1"/>
  <c r="GR8" i="1" s="1"/>
  <c r="GR9" i="1" s="1"/>
  <c r="GR10" i="1" s="1"/>
  <c r="GR11" i="1" s="1"/>
  <c r="GR12" i="1" s="1"/>
  <c r="GR13" i="1" s="1"/>
  <c r="GR14" i="1" s="1"/>
  <c r="GR15" i="1" s="1"/>
  <c r="GR16" i="1" s="1"/>
  <c r="GR17" i="1" s="1"/>
  <c r="GR18" i="1" s="1"/>
  <c r="GR19" i="1" s="1"/>
  <c r="GR20" i="1" s="1"/>
  <c r="GR21" i="1" s="1"/>
  <c r="GR22" i="1" s="1"/>
  <c r="GR23" i="1" s="1"/>
  <c r="GR24" i="1" s="1"/>
  <c r="GR25" i="1" s="1"/>
  <c r="GR26" i="1" s="1"/>
  <c r="GR27" i="1" s="1"/>
  <c r="GR28" i="1" s="1"/>
  <c r="GR29" i="1" s="1"/>
  <c r="GR30" i="1" s="1"/>
  <c r="GR31" i="1" s="1"/>
  <c r="GR32" i="1" s="1"/>
  <c r="GR33" i="1" s="1"/>
  <c r="GR34" i="1" s="1"/>
  <c r="GR35" i="1" s="1"/>
  <c r="GR36" i="1" s="1"/>
  <c r="GR37" i="1" s="1"/>
  <c r="GR38" i="1" s="1"/>
  <c r="GR39" i="1" s="1"/>
  <c r="GR40" i="1" s="1"/>
  <c r="GR41" i="1" s="1"/>
  <c r="GR42" i="1" s="1"/>
  <c r="GR43" i="1" s="1"/>
  <c r="GR44" i="1" s="1"/>
  <c r="GR45" i="1" s="1"/>
  <c r="GR46" i="1" s="1"/>
  <c r="GR47" i="1" s="1"/>
  <c r="GR48" i="1" s="1"/>
  <c r="GR49" i="1" s="1"/>
  <c r="GR50" i="1" s="1"/>
  <c r="GR51" i="1" s="1"/>
  <c r="GR52" i="1" s="1"/>
  <c r="GR53" i="1" s="1"/>
  <c r="GR54" i="1" s="1"/>
  <c r="GR55" i="1" s="1"/>
  <c r="GR56" i="1" s="1"/>
  <c r="GR57" i="1" s="1"/>
  <c r="GR58" i="1" s="1"/>
  <c r="GR59" i="1" s="1"/>
  <c r="GR60" i="1" s="1"/>
  <c r="GR61" i="1" s="1"/>
  <c r="GR62" i="1" s="1"/>
  <c r="GR63" i="1" s="1"/>
  <c r="GR64" i="1" s="1"/>
  <c r="GR65" i="1" s="1"/>
  <c r="GR66" i="1" s="1"/>
  <c r="GR67" i="1" s="1"/>
  <c r="GR68" i="1" s="1"/>
  <c r="GR69" i="1" s="1"/>
  <c r="GR70" i="1" s="1"/>
  <c r="GR71" i="1" s="1"/>
  <c r="GR72" i="1" s="1"/>
  <c r="GR73" i="1" s="1"/>
  <c r="GR74" i="1" s="1"/>
  <c r="GR75" i="1" s="1"/>
  <c r="GR76" i="1" s="1"/>
  <c r="GR77" i="1" s="1"/>
  <c r="GR78" i="1" s="1"/>
  <c r="GR79" i="1" s="1"/>
  <c r="GR80" i="1" s="1"/>
  <c r="GR81" i="1" s="1"/>
  <c r="GR82" i="1" s="1"/>
  <c r="GR83" i="1" s="1"/>
  <c r="GR84" i="1" s="1"/>
  <c r="GR85" i="1" s="1"/>
  <c r="GR86" i="1" s="1"/>
  <c r="GR87" i="1" s="1"/>
  <c r="GR88" i="1" s="1"/>
  <c r="GR89" i="1" s="1"/>
  <c r="GR90" i="1" s="1"/>
  <c r="GR91" i="1" s="1"/>
  <c r="GR92" i="1" s="1"/>
  <c r="GR93" i="1" s="1"/>
  <c r="GR94" i="1" s="1"/>
  <c r="GR95" i="1" s="1"/>
  <c r="GR96" i="1" s="1"/>
  <c r="GR97" i="1" s="1"/>
  <c r="GR98" i="1" s="1"/>
  <c r="GR99" i="1" s="1"/>
  <c r="GR100" i="1" s="1"/>
  <c r="GR101" i="1" s="1"/>
  <c r="GR102" i="1" s="1"/>
  <c r="GR103" i="1" s="1"/>
  <c r="GR104" i="1" s="1"/>
  <c r="GR105" i="1" s="1"/>
  <c r="GR106" i="1" s="1"/>
  <c r="GR107" i="1" s="1"/>
  <c r="GR108" i="1" s="1"/>
  <c r="GR109" i="1" s="1"/>
  <c r="GR110" i="1" s="1"/>
  <c r="GR111" i="1" s="1"/>
  <c r="GR112" i="1" s="1"/>
  <c r="GR113" i="1" s="1"/>
  <c r="GR114" i="1" s="1"/>
  <c r="GR115" i="1" s="1"/>
  <c r="GR116" i="1" s="1"/>
  <c r="GR117" i="1" s="1"/>
  <c r="GR118" i="1" s="1"/>
  <c r="GR119" i="1" s="1"/>
  <c r="GR120" i="1" s="1"/>
  <c r="GR121" i="1" s="1"/>
  <c r="GR122" i="1" s="1"/>
  <c r="GR123" i="1" s="1"/>
  <c r="GR124" i="1" s="1"/>
  <c r="GR125" i="1" s="1"/>
  <c r="GR126" i="1" s="1"/>
  <c r="GR127" i="1" s="1"/>
  <c r="GR128" i="1" s="1"/>
  <c r="GR129" i="1" s="1"/>
  <c r="GR130" i="1" s="1"/>
  <c r="GR131" i="1" s="1"/>
  <c r="GR132" i="1" s="1"/>
  <c r="GR133" i="1" s="1"/>
  <c r="GR134" i="1" s="1"/>
  <c r="GR135" i="1" s="1"/>
  <c r="GR136" i="1" s="1"/>
  <c r="GR137" i="1" s="1"/>
  <c r="GR138" i="1" s="1"/>
  <c r="GR139" i="1" s="1"/>
  <c r="GR140" i="1" s="1"/>
  <c r="GR141" i="1" s="1"/>
  <c r="GR142" i="1" s="1"/>
  <c r="GR143" i="1" s="1"/>
  <c r="GR144" i="1" s="1"/>
  <c r="GR145" i="1" s="1"/>
  <c r="GR146" i="1" s="1"/>
  <c r="GR147" i="1" s="1"/>
  <c r="GR148" i="1" s="1"/>
  <c r="GR149" i="1" s="1"/>
  <c r="GR150" i="1" s="1"/>
  <c r="GR151" i="1" s="1"/>
  <c r="GS4" i="1"/>
  <c r="GT4" i="1"/>
  <c r="GU4" i="1"/>
  <c r="GV4" i="1"/>
  <c r="GV5" i="1" s="1"/>
  <c r="GV6" i="1" s="1"/>
  <c r="GV7" i="1" s="1"/>
  <c r="GV8" i="1" s="1"/>
  <c r="GV9" i="1" s="1"/>
  <c r="GV10" i="1" s="1"/>
  <c r="GV11" i="1" s="1"/>
  <c r="GV12" i="1" s="1"/>
  <c r="GV13" i="1" s="1"/>
  <c r="GV14" i="1" s="1"/>
  <c r="GV15" i="1" s="1"/>
  <c r="GV16" i="1" s="1"/>
  <c r="GV17" i="1" s="1"/>
  <c r="GV18" i="1" s="1"/>
  <c r="GV19" i="1" s="1"/>
  <c r="GV20" i="1" s="1"/>
  <c r="GV21" i="1" s="1"/>
  <c r="GV22" i="1" s="1"/>
  <c r="GV23" i="1" s="1"/>
  <c r="GV24" i="1" s="1"/>
  <c r="GV25" i="1" s="1"/>
  <c r="GV26" i="1" s="1"/>
  <c r="GV27" i="1" s="1"/>
  <c r="GV28" i="1" s="1"/>
  <c r="GV29" i="1" s="1"/>
  <c r="GV30" i="1" s="1"/>
  <c r="GV31" i="1" s="1"/>
  <c r="GV32" i="1" s="1"/>
  <c r="GV33" i="1" s="1"/>
  <c r="GV34" i="1" s="1"/>
  <c r="GV35" i="1" s="1"/>
  <c r="GV36" i="1" s="1"/>
  <c r="GV37" i="1" s="1"/>
  <c r="GV38" i="1" s="1"/>
  <c r="GV39" i="1" s="1"/>
  <c r="GV40" i="1" s="1"/>
  <c r="GV41" i="1" s="1"/>
  <c r="GV42" i="1" s="1"/>
  <c r="GV43" i="1" s="1"/>
  <c r="GV44" i="1" s="1"/>
  <c r="GV45" i="1" s="1"/>
  <c r="GV46" i="1" s="1"/>
  <c r="GV47" i="1" s="1"/>
  <c r="GV48" i="1" s="1"/>
  <c r="GV49" i="1" s="1"/>
  <c r="GV50" i="1" s="1"/>
  <c r="GV51" i="1" s="1"/>
  <c r="GV52" i="1" s="1"/>
  <c r="GV53" i="1" s="1"/>
  <c r="GV54" i="1" s="1"/>
  <c r="GV55" i="1" s="1"/>
  <c r="GV56" i="1" s="1"/>
  <c r="GV57" i="1" s="1"/>
  <c r="GV58" i="1" s="1"/>
  <c r="GV59" i="1" s="1"/>
  <c r="GV60" i="1" s="1"/>
  <c r="GV61" i="1" s="1"/>
  <c r="GV62" i="1" s="1"/>
  <c r="GV63" i="1" s="1"/>
  <c r="GV64" i="1" s="1"/>
  <c r="GV65" i="1" s="1"/>
  <c r="GV66" i="1" s="1"/>
  <c r="GV67" i="1" s="1"/>
  <c r="GV68" i="1" s="1"/>
  <c r="GV69" i="1" s="1"/>
  <c r="GV70" i="1" s="1"/>
  <c r="GV71" i="1" s="1"/>
  <c r="GV72" i="1" s="1"/>
  <c r="GV73" i="1" s="1"/>
  <c r="GV74" i="1" s="1"/>
  <c r="GV75" i="1" s="1"/>
  <c r="GV76" i="1" s="1"/>
  <c r="GV77" i="1" s="1"/>
  <c r="GV78" i="1" s="1"/>
  <c r="GV79" i="1" s="1"/>
  <c r="GV80" i="1" s="1"/>
  <c r="GV81" i="1" s="1"/>
  <c r="GV82" i="1" s="1"/>
  <c r="GV83" i="1" s="1"/>
  <c r="GV84" i="1" s="1"/>
  <c r="GV85" i="1" s="1"/>
  <c r="GV86" i="1" s="1"/>
  <c r="GW4" i="1"/>
  <c r="GX4" i="1"/>
  <c r="GY4" i="1"/>
  <c r="GZ4" i="1"/>
  <c r="GZ5" i="1" s="1"/>
  <c r="GZ6" i="1" s="1"/>
  <c r="GZ7" i="1" s="1"/>
  <c r="GZ8" i="1" s="1"/>
  <c r="GZ9" i="1" s="1"/>
  <c r="GZ10" i="1" s="1"/>
  <c r="GZ11" i="1" s="1"/>
  <c r="GZ12" i="1" s="1"/>
  <c r="GZ13" i="1" s="1"/>
  <c r="GZ14" i="1" s="1"/>
  <c r="GZ15" i="1" s="1"/>
  <c r="GZ16" i="1" s="1"/>
  <c r="GZ17" i="1" s="1"/>
  <c r="GZ18" i="1" s="1"/>
  <c r="GZ19" i="1" s="1"/>
  <c r="GZ20" i="1" s="1"/>
  <c r="GZ21" i="1" s="1"/>
  <c r="GZ22" i="1" s="1"/>
  <c r="GZ23" i="1" s="1"/>
  <c r="GZ24" i="1" s="1"/>
  <c r="GZ25" i="1" s="1"/>
  <c r="GZ26" i="1" s="1"/>
  <c r="GZ27" i="1" s="1"/>
  <c r="GZ28" i="1" s="1"/>
  <c r="GZ29" i="1" s="1"/>
  <c r="GZ30" i="1" s="1"/>
  <c r="GZ31" i="1" s="1"/>
  <c r="GZ32" i="1" s="1"/>
  <c r="GZ33" i="1" s="1"/>
  <c r="GZ34" i="1" s="1"/>
  <c r="GZ35" i="1" s="1"/>
  <c r="GZ36" i="1" s="1"/>
  <c r="GZ37" i="1" s="1"/>
  <c r="GZ38" i="1" s="1"/>
  <c r="GZ39" i="1" s="1"/>
  <c r="GZ40" i="1" s="1"/>
  <c r="GZ41" i="1" s="1"/>
  <c r="GZ42" i="1" s="1"/>
  <c r="GZ43" i="1" s="1"/>
  <c r="GZ44" i="1" s="1"/>
  <c r="GZ45" i="1" s="1"/>
  <c r="GZ46" i="1" s="1"/>
  <c r="GZ47" i="1" s="1"/>
  <c r="GZ48" i="1" s="1"/>
  <c r="GZ49" i="1" s="1"/>
  <c r="GZ50" i="1" s="1"/>
  <c r="GZ51" i="1" s="1"/>
  <c r="GZ52" i="1" s="1"/>
  <c r="GZ53" i="1" s="1"/>
  <c r="GZ54" i="1" s="1"/>
  <c r="GZ55" i="1" s="1"/>
  <c r="GZ56" i="1" s="1"/>
  <c r="GZ57" i="1" s="1"/>
  <c r="GZ58" i="1" s="1"/>
  <c r="GZ59" i="1" s="1"/>
  <c r="GZ60" i="1" s="1"/>
  <c r="GZ61" i="1" s="1"/>
  <c r="GZ62" i="1" s="1"/>
  <c r="GZ63" i="1" s="1"/>
  <c r="GZ64" i="1" s="1"/>
  <c r="GZ65" i="1" s="1"/>
  <c r="GZ66" i="1" s="1"/>
  <c r="GZ67" i="1" s="1"/>
  <c r="GZ68" i="1" s="1"/>
  <c r="GZ69" i="1" s="1"/>
  <c r="GZ70" i="1" s="1"/>
  <c r="GZ71" i="1" s="1"/>
  <c r="GZ72" i="1" s="1"/>
  <c r="GZ73" i="1" s="1"/>
  <c r="GZ74" i="1" s="1"/>
  <c r="GZ75" i="1" s="1"/>
  <c r="GZ76" i="1" s="1"/>
  <c r="GZ77" i="1" s="1"/>
  <c r="GZ78" i="1" s="1"/>
  <c r="GZ79" i="1" s="1"/>
  <c r="GZ80" i="1" s="1"/>
  <c r="GZ81" i="1" s="1"/>
  <c r="GZ82" i="1" s="1"/>
  <c r="GZ83" i="1" s="1"/>
  <c r="GZ84" i="1" s="1"/>
  <c r="GZ85" i="1" s="1"/>
  <c r="GZ86" i="1" s="1"/>
  <c r="GZ87" i="1" s="1"/>
  <c r="GZ88" i="1" s="1"/>
  <c r="GZ89" i="1" s="1"/>
  <c r="GZ90" i="1" s="1"/>
  <c r="GZ91" i="1" s="1"/>
  <c r="GZ92" i="1" s="1"/>
  <c r="GZ93" i="1" s="1"/>
  <c r="GZ94" i="1" s="1"/>
  <c r="GZ95" i="1" s="1"/>
  <c r="GZ96" i="1" s="1"/>
  <c r="GZ97" i="1" s="1"/>
  <c r="GZ98" i="1" s="1"/>
  <c r="HA4" i="1"/>
  <c r="HB4" i="1"/>
  <c r="HC4" i="1"/>
  <c r="HD4" i="1"/>
  <c r="HD5" i="1" s="1"/>
  <c r="HD6" i="1" s="1"/>
  <c r="HD7" i="1" s="1"/>
  <c r="HD8" i="1" s="1"/>
  <c r="HD9" i="1" s="1"/>
  <c r="HD10" i="1" s="1"/>
  <c r="HD11" i="1" s="1"/>
  <c r="HD12" i="1" s="1"/>
  <c r="HD13" i="1" s="1"/>
  <c r="HD14" i="1" s="1"/>
  <c r="HD15" i="1" s="1"/>
  <c r="HD16" i="1" s="1"/>
  <c r="HD17" i="1" s="1"/>
  <c r="HD18" i="1" s="1"/>
  <c r="HD19" i="1" s="1"/>
  <c r="HD20" i="1" s="1"/>
  <c r="HD21" i="1" s="1"/>
  <c r="HD22" i="1" s="1"/>
  <c r="HD23" i="1" s="1"/>
  <c r="HD24" i="1" s="1"/>
  <c r="HD25" i="1" s="1"/>
  <c r="HD26" i="1" s="1"/>
  <c r="HD27" i="1" s="1"/>
  <c r="HD28" i="1" s="1"/>
  <c r="HD29" i="1" s="1"/>
  <c r="HD30" i="1" s="1"/>
  <c r="HD31" i="1" s="1"/>
  <c r="HD32" i="1" s="1"/>
  <c r="HD33" i="1" s="1"/>
  <c r="HD34" i="1" s="1"/>
  <c r="HD35" i="1" s="1"/>
  <c r="HD36" i="1" s="1"/>
  <c r="HD37" i="1" s="1"/>
  <c r="HD38" i="1" s="1"/>
  <c r="HD39" i="1" s="1"/>
  <c r="HD40" i="1" s="1"/>
  <c r="HD41" i="1" s="1"/>
  <c r="HD42" i="1" s="1"/>
  <c r="HD43" i="1" s="1"/>
  <c r="HD44" i="1" s="1"/>
  <c r="HD45" i="1" s="1"/>
  <c r="HD46" i="1" s="1"/>
  <c r="HD47" i="1" s="1"/>
  <c r="HD48" i="1" s="1"/>
  <c r="HD49" i="1" s="1"/>
  <c r="HD50" i="1" s="1"/>
  <c r="HD51" i="1" s="1"/>
  <c r="HD52" i="1" s="1"/>
  <c r="HD53" i="1" s="1"/>
  <c r="HD54" i="1" s="1"/>
  <c r="HD55" i="1" s="1"/>
  <c r="HD56" i="1" s="1"/>
  <c r="HD57" i="1" s="1"/>
  <c r="HD58" i="1" s="1"/>
  <c r="HD59" i="1" s="1"/>
  <c r="HD60" i="1" s="1"/>
  <c r="HD61" i="1" s="1"/>
  <c r="HD62" i="1" s="1"/>
  <c r="HD63" i="1" s="1"/>
  <c r="HD64" i="1" s="1"/>
  <c r="HD65" i="1" s="1"/>
  <c r="HD66" i="1" s="1"/>
  <c r="HD67" i="1" s="1"/>
  <c r="HD68" i="1" s="1"/>
  <c r="HD69" i="1" s="1"/>
  <c r="HD70" i="1" s="1"/>
  <c r="HD71" i="1" s="1"/>
  <c r="HD72" i="1" s="1"/>
  <c r="HD73" i="1" s="1"/>
  <c r="HD74" i="1" s="1"/>
  <c r="HD75" i="1" s="1"/>
  <c r="HD76" i="1" s="1"/>
  <c r="HD77" i="1" s="1"/>
  <c r="HD78" i="1" s="1"/>
  <c r="HD79" i="1" s="1"/>
  <c r="HD80" i="1" s="1"/>
  <c r="HD81" i="1" s="1"/>
  <c r="HD82" i="1" s="1"/>
  <c r="HD83" i="1" s="1"/>
  <c r="HD84" i="1" s="1"/>
  <c r="HD85" i="1" s="1"/>
  <c r="HD86" i="1" s="1"/>
  <c r="HD87" i="1" s="1"/>
  <c r="HD88" i="1" s="1"/>
  <c r="HD89" i="1" s="1"/>
  <c r="HD90" i="1" s="1"/>
  <c r="HD91" i="1" s="1"/>
  <c r="HD92" i="1" s="1"/>
  <c r="HD93" i="1" s="1"/>
  <c r="HD94" i="1" s="1"/>
  <c r="HD95" i="1" s="1"/>
  <c r="HD96" i="1" s="1"/>
  <c r="HD97" i="1" s="1"/>
  <c r="HD98" i="1" s="1"/>
  <c r="HD99" i="1" s="1"/>
  <c r="HD100" i="1" s="1"/>
  <c r="HD101" i="1" s="1"/>
  <c r="HD102" i="1" s="1"/>
  <c r="HD103" i="1" s="1"/>
  <c r="HD104" i="1" s="1"/>
  <c r="HD105" i="1" s="1"/>
  <c r="HD106" i="1" s="1"/>
  <c r="HD107" i="1" s="1"/>
  <c r="HD108" i="1" s="1"/>
  <c r="HD109" i="1" s="1"/>
  <c r="HD110" i="1" s="1"/>
  <c r="HD111" i="1" s="1"/>
  <c r="HD112" i="1" s="1"/>
  <c r="HD113" i="1" s="1"/>
  <c r="HD114" i="1" s="1"/>
  <c r="HD115" i="1" s="1"/>
  <c r="HD116" i="1" s="1"/>
  <c r="HD117" i="1" s="1"/>
  <c r="HD118" i="1" s="1"/>
  <c r="HD119" i="1" s="1"/>
  <c r="HD120" i="1" s="1"/>
  <c r="HD121" i="1" s="1"/>
  <c r="HD122" i="1" s="1"/>
  <c r="HD123" i="1" s="1"/>
  <c r="HD124" i="1" s="1"/>
  <c r="HD125" i="1" s="1"/>
  <c r="HD126" i="1" s="1"/>
  <c r="HD127" i="1" s="1"/>
  <c r="HD128" i="1" s="1"/>
  <c r="HD129" i="1" s="1"/>
  <c r="HD130" i="1" s="1"/>
  <c r="HD131" i="1" s="1"/>
  <c r="HD132" i="1" s="1"/>
  <c r="HD133" i="1" s="1"/>
  <c r="HD134" i="1" s="1"/>
  <c r="HD135" i="1" s="1"/>
  <c r="HD136" i="1" s="1"/>
  <c r="HD137" i="1" s="1"/>
  <c r="HD138" i="1" s="1"/>
  <c r="HD139" i="1" s="1"/>
  <c r="HD140" i="1" s="1"/>
  <c r="HD141" i="1" s="1"/>
  <c r="HD142" i="1" s="1"/>
  <c r="HD143" i="1" s="1"/>
  <c r="HD144" i="1" s="1"/>
  <c r="HD145" i="1" s="1"/>
  <c r="HD146" i="1" s="1"/>
  <c r="HD147" i="1" s="1"/>
  <c r="HD148" i="1" s="1"/>
  <c r="HD149" i="1" s="1"/>
  <c r="HD150" i="1" s="1"/>
  <c r="HD151" i="1" s="1"/>
  <c r="HE4" i="1"/>
  <c r="HF4" i="1"/>
  <c r="HG4" i="1"/>
  <c r="HH4" i="1"/>
  <c r="HH5" i="1" s="1"/>
  <c r="HH6" i="1" s="1"/>
  <c r="HH7" i="1" s="1"/>
  <c r="HH8" i="1" s="1"/>
  <c r="HH9" i="1" s="1"/>
  <c r="HH10" i="1" s="1"/>
  <c r="HH11" i="1" s="1"/>
  <c r="HH12" i="1" s="1"/>
  <c r="HH13" i="1" s="1"/>
  <c r="HH14" i="1" s="1"/>
  <c r="HH15" i="1" s="1"/>
  <c r="HH16" i="1" s="1"/>
  <c r="HH17" i="1" s="1"/>
  <c r="HH18" i="1" s="1"/>
  <c r="HH19" i="1" s="1"/>
  <c r="HH20" i="1" s="1"/>
  <c r="HH21" i="1" s="1"/>
  <c r="HH22" i="1" s="1"/>
  <c r="HH23" i="1" s="1"/>
  <c r="HH24" i="1" s="1"/>
  <c r="HH25" i="1" s="1"/>
  <c r="HH26" i="1" s="1"/>
  <c r="HH27" i="1" s="1"/>
  <c r="HH28" i="1" s="1"/>
  <c r="HH29" i="1" s="1"/>
  <c r="HH30" i="1" s="1"/>
  <c r="HH31" i="1" s="1"/>
  <c r="HH32" i="1" s="1"/>
  <c r="HH33" i="1" s="1"/>
  <c r="HH34" i="1" s="1"/>
  <c r="HH35" i="1" s="1"/>
  <c r="HH36" i="1" s="1"/>
  <c r="HH37" i="1" s="1"/>
  <c r="HH38" i="1" s="1"/>
  <c r="HH39" i="1" s="1"/>
  <c r="HH40" i="1" s="1"/>
  <c r="HH41" i="1" s="1"/>
  <c r="HH42" i="1" s="1"/>
  <c r="HH43" i="1" s="1"/>
  <c r="HH44" i="1" s="1"/>
  <c r="HH45" i="1" s="1"/>
  <c r="HH46" i="1" s="1"/>
  <c r="HH47" i="1" s="1"/>
  <c r="HH48" i="1" s="1"/>
  <c r="HH49" i="1" s="1"/>
  <c r="HH50" i="1" s="1"/>
  <c r="HH51" i="1" s="1"/>
  <c r="HH52" i="1" s="1"/>
  <c r="HH53" i="1" s="1"/>
  <c r="HH54" i="1" s="1"/>
  <c r="HH55" i="1" s="1"/>
  <c r="HH56" i="1" s="1"/>
  <c r="HH57" i="1" s="1"/>
  <c r="HH58" i="1" s="1"/>
  <c r="HH59" i="1" s="1"/>
  <c r="HH60" i="1" s="1"/>
  <c r="HH61" i="1" s="1"/>
  <c r="HH62" i="1" s="1"/>
  <c r="HH63" i="1" s="1"/>
  <c r="HH64" i="1" s="1"/>
  <c r="HH65" i="1" s="1"/>
  <c r="HH66" i="1" s="1"/>
  <c r="HH67" i="1" s="1"/>
  <c r="HH68" i="1" s="1"/>
  <c r="HH69" i="1" s="1"/>
  <c r="HH70" i="1" s="1"/>
  <c r="HH71" i="1" s="1"/>
  <c r="HH72" i="1" s="1"/>
  <c r="HH73" i="1" s="1"/>
  <c r="HH74" i="1" s="1"/>
  <c r="HH75" i="1" s="1"/>
  <c r="HH76" i="1" s="1"/>
  <c r="HH77" i="1" s="1"/>
  <c r="HH78" i="1" s="1"/>
  <c r="HH79" i="1" s="1"/>
  <c r="HH80" i="1" s="1"/>
  <c r="HH81" i="1" s="1"/>
  <c r="HH82" i="1" s="1"/>
  <c r="HH83" i="1" s="1"/>
  <c r="HH84" i="1" s="1"/>
  <c r="HI4" i="1"/>
  <c r="HJ4" i="1"/>
  <c r="HK4" i="1"/>
  <c r="HL4" i="1"/>
  <c r="HL5" i="1" s="1"/>
  <c r="HL6" i="1" s="1"/>
  <c r="HL7" i="1" s="1"/>
  <c r="HL8" i="1" s="1"/>
  <c r="HL9" i="1" s="1"/>
  <c r="HL10" i="1" s="1"/>
  <c r="HL11" i="1" s="1"/>
  <c r="HL12" i="1" s="1"/>
  <c r="HL13" i="1" s="1"/>
  <c r="HL14" i="1" s="1"/>
  <c r="HL15" i="1" s="1"/>
  <c r="HL16" i="1" s="1"/>
  <c r="HL17" i="1" s="1"/>
  <c r="HL18" i="1" s="1"/>
  <c r="HL19" i="1" s="1"/>
  <c r="HL20" i="1" s="1"/>
  <c r="HL21" i="1" s="1"/>
  <c r="HL22" i="1" s="1"/>
  <c r="HL23" i="1" s="1"/>
  <c r="HL24" i="1" s="1"/>
  <c r="HL25" i="1" s="1"/>
  <c r="HL26" i="1" s="1"/>
  <c r="HL27" i="1" s="1"/>
  <c r="HL28" i="1" s="1"/>
  <c r="HL29" i="1" s="1"/>
  <c r="HL30" i="1" s="1"/>
  <c r="HL31" i="1" s="1"/>
  <c r="HL32" i="1" s="1"/>
  <c r="HL33" i="1" s="1"/>
  <c r="HL34" i="1" s="1"/>
  <c r="HL35" i="1" s="1"/>
  <c r="HL36" i="1" s="1"/>
  <c r="HL37" i="1" s="1"/>
  <c r="HL38" i="1" s="1"/>
  <c r="HL39" i="1" s="1"/>
  <c r="HL40" i="1" s="1"/>
  <c r="HL41" i="1" s="1"/>
  <c r="HL42" i="1" s="1"/>
  <c r="HL43" i="1" s="1"/>
  <c r="HL44" i="1" s="1"/>
  <c r="HL45" i="1" s="1"/>
  <c r="HL46" i="1" s="1"/>
  <c r="HL47" i="1" s="1"/>
  <c r="HL48" i="1" s="1"/>
  <c r="HL49" i="1" s="1"/>
  <c r="HL50" i="1" s="1"/>
  <c r="HL51" i="1" s="1"/>
  <c r="HL52" i="1" s="1"/>
  <c r="HL53" i="1" s="1"/>
  <c r="HL54" i="1" s="1"/>
  <c r="HL55" i="1" s="1"/>
  <c r="HL56" i="1" s="1"/>
  <c r="HL57" i="1" s="1"/>
  <c r="HL58" i="1" s="1"/>
  <c r="HL59" i="1" s="1"/>
  <c r="HL60" i="1" s="1"/>
  <c r="HL61" i="1" s="1"/>
  <c r="HL62" i="1" s="1"/>
  <c r="HL63" i="1" s="1"/>
  <c r="HL64" i="1" s="1"/>
  <c r="HL65" i="1" s="1"/>
  <c r="HL66" i="1" s="1"/>
  <c r="HL67" i="1" s="1"/>
  <c r="HL68" i="1" s="1"/>
  <c r="HL69" i="1" s="1"/>
  <c r="HL70" i="1" s="1"/>
  <c r="HL71" i="1" s="1"/>
  <c r="HL72" i="1" s="1"/>
  <c r="HL73" i="1" s="1"/>
  <c r="HL74" i="1" s="1"/>
  <c r="HL75" i="1" s="1"/>
  <c r="HL76" i="1" s="1"/>
  <c r="HL77" i="1" s="1"/>
  <c r="HL78" i="1" s="1"/>
  <c r="HL79" i="1" s="1"/>
  <c r="HL80" i="1" s="1"/>
  <c r="HL81" i="1" s="1"/>
  <c r="HL82" i="1" s="1"/>
  <c r="HL83" i="1" s="1"/>
  <c r="HL84" i="1" s="1"/>
  <c r="HL85" i="1" s="1"/>
  <c r="HL86" i="1" s="1"/>
  <c r="HL87" i="1" s="1"/>
  <c r="HL88" i="1" s="1"/>
  <c r="HL89" i="1" s="1"/>
  <c r="HL90" i="1" s="1"/>
  <c r="HL91" i="1" s="1"/>
  <c r="HL92" i="1" s="1"/>
  <c r="HL93" i="1" s="1"/>
  <c r="HL94" i="1" s="1"/>
  <c r="HL95" i="1" s="1"/>
  <c r="HL96" i="1" s="1"/>
  <c r="HL97" i="1" s="1"/>
  <c r="HL98" i="1" s="1"/>
  <c r="HL99" i="1" s="1"/>
  <c r="HL100" i="1" s="1"/>
  <c r="HL101" i="1" s="1"/>
  <c r="HL102" i="1" s="1"/>
  <c r="HL103" i="1" s="1"/>
  <c r="HL104" i="1" s="1"/>
  <c r="HL105" i="1" s="1"/>
  <c r="HL106" i="1" s="1"/>
  <c r="HL107" i="1" s="1"/>
  <c r="HL108" i="1" s="1"/>
  <c r="HL109" i="1" s="1"/>
  <c r="HL110" i="1" s="1"/>
  <c r="HL111" i="1" s="1"/>
  <c r="HL112" i="1" s="1"/>
  <c r="HL113" i="1" s="1"/>
  <c r="HL114" i="1" s="1"/>
  <c r="HL115" i="1" s="1"/>
  <c r="HL116" i="1" s="1"/>
  <c r="HL117" i="1" s="1"/>
  <c r="HL118" i="1" s="1"/>
  <c r="HL119" i="1" s="1"/>
  <c r="HL120" i="1" s="1"/>
  <c r="HL121" i="1" s="1"/>
  <c r="HL122" i="1" s="1"/>
  <c r="HL123" i="1" s="1"/>
  <c r="HL124" i="1" s="1"/>
  <c r="HL125" i="1" s="1"/>
  <c r="HL126" i="1" s="1"/>
  <c r="HL127" i="1" s="1"/>
  <c r="HL128" i="1" s="1"/>
  <c r="HL129" i="1" s="1"/>
  <c r="HL130" i="1" s="1"/>
  <c r="HL131" i="1" s="1"/>
  <c r="HL132" i="1" s="1"/>
  <c r="HL133" i="1" s="1"/>
  <c r="HL134" i="1" s="1"/>
  <c r="HL135" i="1" s="1"/>
  <c r="HL136" i="1" s="1"/>
  <c r="HL137" i="1" s="1"/>
  <c r="HL138" i="1" s="1"/>
  <c r="HL139" i="1" s="1"/>
  <c r="HL140" i="1" s="1"/>
  <c r="HL141" i="1" s="1"/>
  <c r="HL142" i="1" s="1"/>
  <c r="HL143" i="1" s="1"/>
  <c r="HL144" i="1" s="1"/>
  <c r="HL145" i="1" s="1"/>
  <c r="HL146" i="1" s="1"/>
  <c r="HL147" i="1" s="1"/>
  <c r="HL148" i="1" s="1"/>
  <c r="HL149" i="1" s="1"/>
  <c r="HL150" i="1" s="1"/>
  <c r="HL151" i="1" s="1"/>
  <c r="HM4" i="1"/>
  <c r="HN4" i="1"/>
  <c r="HO4" i="1"/>
  <c r="HP4" i="1"/>
  <c r="HP5" i="1" s="1"/>
  <c r="HP6" i="1" s="1"/>
  <c r="HP7" i="1" s="1"/>
  <c r="HP8" i="1" s="1"/>
  <c r="HP9" i="1" s="1"/>
  <c r="HP10" i="1" s="1"/>
  <c r="HP11" i="1" s="1"/>
  <c r="HP12" i="1" s="1"/>
  <c r="HP13" i="1" s="1"/>
  <c r="HP14" i="1" s="1"/>
  <c r="HP15" i="1" s="1"/>
  <c r="HP16" i="1" s="1"/>
  <c r="HP17" i="1" s="1"/>
  <c r="HP18" i="1" s="1"/>
  <c r="HP19" i="1" s="1"/>
  <c r="HP20" i="1" s="1"/>
  <c r="HP21" i="1" s="1"/>
  <c r="HP22" i="1" s="1"/>
  <c r="HP23" i="1" s="1"/>
  <c r="HP24" i="1" s="1"/>
  <c r="HP25" i="1" s="1"/>
  <c r="HP26" i="1" s="1"/>
  <c r="HP27" i="1" s="1"/>
  <c r="HP28" i="1" s="1"/>
  <c r="HP29" i="1" s="1"/>
  <c r="HP30" i="1" s="1"/>
  <c r="HP31" i="1" s="1"/>
  <c r="HP32" i="1" s="1"/>
  <c r="HP33" i="1" s="1"/>
  <c r="HP34" i="1" s="1"/>
  <c r="HP35" i="1" s="1"/>
  <c r="HP36" i="1" s="1"/>
  <c r="HP37" i="1" s="1"/>
  <c r="HP38" i="1" s="1"/>
  <c r="HP39" i="1" s="1"/>
  <c r="HP40" i="1" s="1"/>
  <c r="HP41" i="1" s="1"/>
  <c r="HP42" i="1" s="1"/>
  <c r="HP43" i="1" s="1"/>
  <c r="HP44" i="1" s="1"/>
  <c r="HP45" i="1" s="1"/>
  <c r="HP46" i="1" s="1"/>
  <c r="HP47" i="1" s="1"/>
  <c r="HP48" i="1" s="1"/>
  <c r="HP49" i="1" s="1"/>
  <c r="HP50" i="1" s="1"/>
  <c r="HP51" i="1" s="1"/>
  <c r="HP52" i="1" s="1"/>
  <c r="HP53" i="1" s="1"/>
  <c r="HP54" i="1" s="1"/>
  <c r="HP55" i="1" s="1"/>
  <c r="HP56" i="1" s="1"/>
  <c r="HP57" i="1" s="1"/>
  <c r="HP58" i="1" s="1"/>
  <c r="HP59" i="1" s="1"/>
  <c r="HP60" i="1" s="1"/>
  <c r="HP61" i="1" s="1"/>
  <c r="HP62" i="1" s="1"/>
  <c r="HP63" i="1" s="1"/>
  <c r="HP64" i="1" s="1"/>
  <c r="HP65" i="1" s="1"/>
  <c r="HP66" i="1" s="1"/>
  <c r="HP67" i="1" s="1"/>
  <c r="HP68" i="1" s="1"/>
  <c r="HP69" i="1" s="1"/>
  <c r="HP70" i="1" s="1"/>
  <c r="HP71" i="1" s="1"/>
  <c r="HP72" i="1" s="1"/>
  <c r="HP73" i="1" s="1"/>
  <c r="HP74" i="1" s="1"/>
  <c r="HP75" i="1" s="1"/>
  <c r="HP76" i="1" s="1"/>
  <c r="HP77" i="1" s="1"/>
  <c r="HP78" i="1" s="1"/>
  <c r="HP79" i="1" s="1"/>
  <c r="HP80" i="1" s="1"/>
  <c r="HP81" i="1" s="1"/>
  <c r="HP82" i="1" s="1"/>
  <c r="HP83" i="1" s="1"/>
  <c r="HP84" i="1" s="1"/>
  <c r="HP85" i="1" s="1"/>
  <c r="HP86" i="1" s="1"/>
  <c r="HP87" i="1" s="1"/>
  <c r="HP88" i="1" s="1"/>
  <c r="HP89" i="1" s="1"/>
  <c r="HP90" i="1" s="1"/>
  <c r="HP91" i="1" s="1"/>
  <c r="HP92" i="1" s="1"/>
  <c r="HP93" i="1" s="1"/>
  <c r="HP94" i="1" s="1"/>
  <c r="HP95" i="1" s="1"/>
  <c r="HP96" i="1" s="1"/>
  <c r="HP97" i="1" s="1"/>
  <c r="HP98" i="1" s="1"/>
  <c r="HP99" i="1" s="1"/>
  <c r="HP100" i="1" s="1"/>
  <c r="HP101" i="1" s="1"/>
  <c r="HP102" i="1" s="1"/>
  <c r="HP103" i="1" s="1"/>
  <c r="HP104" i="1" s="1"/>
  <c r="HP105" i="1" s="1"/>
  <c r="HP106" i="1" s="1"/>
  <c r="HP107" i="1" s="1"/>
  <c r="HP108" i="1" s="1"/>
  <c r="HP109" i="1" s="1"/>
  <c r="HP110" i="1" s="1"/>
  <c r="HP111" i="1" s="1"/>
  <c r="HP112" i="1" s="1"/>
  <c r="HP113" i="1" s="1"/>
  <c r="HP114" i="1" s="1"/>
  <c r="HP115" i="1" s="1"/>
  <c r="HP116" i="1" s="1"/>
  <c r="HP117" i="1" s="1"/>
  <c r="HP118" i="1" s="1"/>
  <c r="HP119" i="1" s="1"/>
  <c r="HP120" i="1" s="1"/>
  <c r="HP121" i="1" s="1"/>
  <c r="HP122" i="1" s="1"/>
  <c r="HP123" i="1" s="1"/>
  <c r="HP124" i="1" s="1"/>
  <c r="HP125" i="1" s="1"/>
  <c r="HP126" i="1" s="1"/>
  <c r="HP127" i="1" s="1"/>
  <c r="HP128" i="1" s="1"/>
  <c r="HP129" i="1" s="1"/>
  <c r="HP130" i="1" s="1"/>
  <c r="HP131" i="1" s="1"/>
  <c r="HP132" i="1" s="1"/>
  <c r="HP133" i="1" s="1"/>
  <c r="HP134" i="1" s="1"/>
  <c r="HP135" i="1" s="1"/>
  <c r="HP136" i="1" s="1"/>
  <c r="HP137" i="1" s="1"/>
  <c r="HP138" i="1" s="1"/>
  <c r="HP139" i="1" s="1"/>
  <c r="HP140" i="1" s="1"/>
  <c r="HP141" i="1" s="1"/>
  <c r="HP142" i="1" s="1"/>
  <c r="HP143" i="1" s="1"/>
  <c r="HP144" i="1" s="1"/>
  <c r="HP145" i="1" s="1"/>
  <c r="HP146" i="1" s="1"/>
  <c r="HP147" i="1" s="1"/>
  <c r="HP148" i="1" s="1"/>
  <c r="HP149" i="1" s="1"/>
  <c r="HP150" i="1" s="1"/>
  <c r="HP151" i="1" s="1"/>
  <c r="HQ4" i="1"/>
  <c r="HR4" i="1"/>
  <c r="HS4" i="1"/>
  <c r="HT4" i="1"/>
  <c r="HT5" i="1" s="1"/>
  <c r="HT6" i="1" s="1"/>
  <c r="HT7" i="1" s="1"/>
  <c r="HT8" i="1" s="1"/>
  <c r="HT9" i="1" s="1"/>
  <c r="HT10" i="1" s="1"/>
  <c r="HT11" i="1" s="1"/>
  <c r="HT12" i="1" s="1"/>
  <c r="HT13" i="1" s="1"/>
  <c r="HT14" i="1" s="1"/>
  <c r="HT15" i="1" s="1"/>
  <c r="HT16" i="1" s="1"/>
  <c r="HT17" i="1" s="1"/>
  <c r="HT18" i="1" s="1"/>
  <c r="HT19" i="1" s="1"/>
  <c r="HT20" i="1" s="1"/>
  <c r="HT21" i="1" s="1"/>
  <c r="HT22" i="1" s="1"/>
  <c r="HT23" i="1" s="1"/>
  <c r="HT24" i="1" s="1"/>
  <c r="HT25" i="1" s="1"/>
  <c r="HT26" i="1" s="1"/>
  <c r="HT27" i="1" s="1"/>
  <c r="HT28" i="1" s="1"/>
  <c r="HT29" i="1" s="1"/>
  <c r="HT30" i="1" s="1"/>
  <c r="HT31" i="1" s="1"/>
  <c r="HT32" i="1" s="1"/>
  <c r="HT33" i="1" s="1"/>
  <c r="HT34" i="1" s="1"/>
  <c r="HT35" i="1" s="1"/>
  <c r="HT36" i="1" s="1"/>
  <c r="HT37" i="1" s="1"/>
  <c r="HT38" i="1" s="1"/>
  <c r="HT39" i="1" s="1"/>
  <c r="HT40" i="1" s="1"/>
  <c r="HT41" i="1" s="1"/>
  <c r="HT42" i="1" s="1"/>
  <c r="HT43" i="1" s="1"/>
  <c r="HT44" i="1" s="1"/>
  <c r="HT45" i="1" s="1"/>
  <c r="HT46" i="1" s="1"/>
  <c r="HT47" i="1" s="1"/>
  <c r="HT48" i="1" s="1"/>
  <c r="HT49" i="1" s="1"/>
  <c r="HT50" i="1" s="1"/>
  <c r="HT51" i="1" s="1"/>
  <c r="HT52" i="1" s="1"/>
  <c r="HT53" i="1" s="1"/>
  <c r="HT54" i="1" s="1"/>
  <c r="HT55" i="1" s="1"/>
  <c r="HT56" i="1" s="1"/>
  <c r="HT57" i="1" s="1"/>
  <c r="HT58" i="1" s="1"/>
  <c r="HT59" i="1" s="1"/>
  <c r="HT60" i="1" s="1"/>
  <c r="HT61" i="1" s="1"/>
  <c r="HT62" i="1" s="1"/>
  <c r="HT63" i="1" s="1"/>
  <c r="HT64" i="1" s="1"/>
  <c r="HT65" i="1" s="1"/>
  <c r="HT66" i="1" s="1"/>
  <c r="HT67" i="1" s="1"/>
  <c r="HT68" i="1" s="1"/>
  <c r="HT69" i="1" s="1"/>
  <c r="HT70" i="1" s="1"/>
  <c r="HT71" i="1" s="1"/>
  <c r="HT72" i="1" s="1"/>
  <c r="HT73" i="1" s="1"/>
  <c r="HT74" i="1" s="1"/>
  <c r="HT75" i="1" s="1"/>
  <c r="HT76" i="1" s="1"/>
  <c r="HT77" i="1" s="1"/>
  <c r="HT78" i="1" s="1"/>
  <c r="HT79" i="1" s="1"/>
  <c r="HT80" i="1" s="1"/>
  <c r="HT81" i="1" s="1"/>
  <c r="HT82" i="1" s="1"/>
  <c r="HU4" i="1"/>
  <c r="HV4" i="1"/>
  <c r="HW4" i="1"/>
  <c r="HX4" i="1"/>
  <c r="HX5" i="1" s="1"/>
  <c r="HX6" i="1" s="1"/>
  <c r="HY4" i="1"/>
  <c r="HZ4" i="1"/>
  <c r="IA4" i="1"/>
  <c r="IB4" i="1"/>
  <c r="IB5" i="1" s="1"/>
  <c r="IB6" i="1" s="1"/>
  <c r="IB7" i="1" s="1"/>
  <c r="IB8" i="1" s="1"/>
  <c r="IB9" i="1" s="1"/>
  <c r="IB10" i="1" s="1"/>
  <c r="IB11" i="1" s="1"/>
  <c r="IB12" i="1" s="1"/>
  <c r="IB13" i="1" s="1"/>
  <c r="IB14" i="1" s="1"/>
  <c r="IB15" i="1" s="1"/>
  <c r="IB16" i="1" s="1"/>
  <c r="IB17" i="1" s="1"/>
  <c r="IB18" i="1" s="1"/>
  <c r="IB19" i="1" s="1"/>
  <c r="IB20" i="1" s="1"/>
  <c r="IB21" i="1" s="1"/>
  <c r="IB22" i="1" s="1"/>
  <c r="IB23" i="1" s="1"/>
  <c r="IB24" i="1" s="1"/>
  <c r="IB25" i="1" s="1"/>
  <c r="IB26" i="1" s="1"/>
  <c r="IB27" i="1" s="1"/>
  <c r="IB28" i="1" s="1"/>
  <c r="IB29" i="1" s="1"/>
  <c r="IB30" i="1" s="1"/>
  <c r="IB31" i="1" s="1"/>
  <c r="IB32" i="1" s="1"/>
  <c r="IB33" i="1" s="1"/>
  <c r="IB34" i="1" s="1"/>
  <c r="IB35" i="1" s="1"/>
  <c r="IB36" i="1" s="1"/>
  <c r="IB37" i="1" s="1"/>
  <c r="IB38" i="1" s="1"/>
  <c r="IB39" i="1" s="1"/>
  <c r="IB40" i="1" s="1"/>
  <c r="IB41" i="1" s="1"/>
  <c r="IB42" i="1" s="1"/>
  <c r="IB43" i="1" s="1"/>
  <c r="IB44" i="1" s="1"/>
  <c r="IB45" i="1" s="1"/>
  <c r="IB46" i="1" s="1"/>
  <c r="IB47" i="1" s="1"/>
  <c r="IB48" i="1" s="1"/>
  <c r="IB49" i="1" s="1"/>
  <c r="IB50" i="1" s="1"/>
  <c r="IB51" i="1" s="1"/>
  <c r="IB52" i="1" s="1"/>
  <c r="IB53" i="1" s="1"/>
  <c r="IB54" i="1" s="1"/>
  <c r="IB55" i="1" s="1"/>
  <c r="IB56" i="1" s="1"/>
  <c r="IB57" i="1" s="1"/>
  <c r="IB58" i="1" s="1"/>
  <c r="IB59" i="1" s="1"/>
  <c r="IB60" i="1" s="1"/>
  <c r="IB61" i="1" s="1"/>
  <c r="IB62" i="1" s="1"/>
  <c r="IB63" i="1" s="1"/>
  <c r="IB64" i="1" s="1"/>
  <c r="IB65" i="1" s="1"/>
  <c r="IB66" i="1" s="1"/>
  <c r="IB67" i="1" s="1"/>
  <c r="IB68" i="1" s="1"/>
  <c r="IB69" i="1" s="1"/>
  <c r="IB70" i="1" s="1"/>
  <c r="IB71" i="1" s="1"/>
  <c r="IB72" i="1" s="1"/>
  <c r="IB73" i="1" s="1"/>
  <c r="IB74" i="1" s="1"/>
  <c r="IB75" i="1" s="1"/>
  <c r="IB76" i="1" s="1"/>
  <c r="IB77" i="1" s="1"/>
  <c r="IB78" i="1" s="1"/>
  <c r="IB79" i="1" s="1"/>
  <c r="IB80" i="1" s="1"/>
  <c r="IB81" i="1" s="1"/>
  <c r="IB82" i="1" s="1"/>
  <c r="IB83" i="1" s="1"/>
  <c r="IB84" i="1" s="1"/>
  <c r="IB85" i="1" s="1"/>
  <c r="IB86" i="1" s="1"/>
  <c r="IB87" i="1" s="1"/>
  <c r="IB88" i="1" s="1"/>
  <c r="IB89" i="1" s="1"/>
  <c r="IB90" i="1" s="1"/>
  <c r="IB91" i="1" s="1"/>
  <c r="IB92" i="1" s="1"/>
  <c r="IB93" i="1" s="1"/>
  <c r="IB94" i="1" s="1"/>
  <c r="IB95" i="1" s="1"/>
  <c r="IB96" i="1" s="1"/>
  <c r="IB97" i="1" s="1"/>
  <c r="IB98" i="1" s="1"/>
  <c r="IB99" i="1" s="1"/>
  <c r="IB100" i="1" s="1"/>
  <c r="IB101" i="1" s="1"/>
  <c r="IB102" i="1" s="1"/>
  <c r="IB103" i="1" s="1"/>
  <c r="IB104" i="1" s="1"/>
  <c r="IC4" i="1"/>
  <c r="ID4" i="1"/>
  <c r="IE4" i="1"/>
  <c r="IF4" i="1"/>
  <c r="IF5" i="1" s="1"/>
  <c r="IF6" i="1" s="1"/>
  <c r="IF7" i="1" s="1"/>
  <c r="IF8" i="1" s="1"/>
  <c r="IF9" i="1" s="1"/>
  <c r="IF10" i="1" s="1"/>
  <c r="IF11" i="1" s="1"/>
  <c r="IF12" i="1" s="1"/>
  <c r="IF13" i="1" s="1"/>
  <c r="IF14" i="1" s="1"/>
  <c r="IF15" i="1" s="1"/>
  <c r="IF16" i="1" s="1"/>
  <c r="IF17" i="1" s="1"/>
  <c r="IF18" i="1" s="1"/>
  <c r="IF19" i="1" s="1"/>
  <c r="IF20" i="1" s="1"/>
  <c r="IF21" i="1" s="1"/>
  <c r="IF22" i="1" s="1"/>
  <c r="IF23" i="1" s="1"/>
  <c r="IF24" i="1" s="1"/>
  <c r="IF25" i="1" s="1"/>
  <c r="IF26" i="1" s="1"/>
  <c r="IF27" i="1" s="1"/>
  <c r="IF28" i="1" s="1"/>
  <c r="IF29" i="1" s="1"/>
  <c r="IF30" i="1" s="1"/>
  <c r="IF31" i="1" s="1"/>
  <c r="IF32" i="1" s="1"/>
  <c r="IF33" i="1" s="1"/>
  <c r="IF34" i="1" s="1"/>
  <c r="IF35" i="1" s="1"/>
  <c r="IF36" i="1" s="1"/>
  <c r="IF37" i="1" s="1"/>
  <c r="IF38" i="1" s="1"/>
  <c r="IF39" i="1" s="1"/>
  <c r="IF40" i="1" s="1"/>
  <c r="IF41" i="1" s="1"/>
  <c r="IF42" i="1" s="1"/>
  <c r="IF43" i="1" s="1"/>
  <c r="IF44" i="1" s="1"/>
  <c r="IF45" i="1" s="1"/>
  <c r="IF46" i="1" s="1"/>
  <c r="IF47" i="1" s="1"/>
  <c r="IF48" i="1" s="1"/>
  <c r="IF49" i="1" s="1"/>
  <c r="IF50" i="1" s="1"/>
  <c r="IF51" i="1" s="1"/>
  <c r="IF52" i="1" s="1"/>
  <c r="IF53" i="1" s="1"/>
  <c r="IF54" i="1" s="1"/>
  <c r="IF55" i="1" s="1"/>
  <c r="IF56" i="1" s="1"/>
  <c r="IF57" i="1" s="1"/>
  <c r="IF58" i="1" s="1"/>
  <c r="IF59" i="1" s="1"/>
  <c r="IF60" i="1" s="1"/>
  <c r="IF61" i="1" s="1"/>
  <c r="IF62" i="1" s="1"/>
  <c r="IF63" i="1" s="1"/>
  <c r="IF64" i="1" s="1"/>
  <c r="IF65" i="1" s="1"/>
  <c r="IF66" i="1" s="1"/>
  <c r="IF67" i="1" s="1"/>
  <c r="IF68" i="1" s="1"/>
  <c r="IF69" i="1" s="1"/>
  <c r="IF70" i="1" s="1"/>
  <c r="IF71" i="1" s="1"/>
  <c r="IF72" i="1" s="1"/>
  <c r="IF73" i="1" s="1"/>
  <c r="IF74" i="1" s="1"/>
  <c r="IF75" i="1" s="1"/>
  <c r="IF76" i="1" s="1"/>
  <c r="IF77" i="1" s="1"/>
  <c r="IF78" i="1" s="1"/>
  <c r="IF79" i="1" s="1"/>
  <c r="IF80" i="1" s="1"/>
  <c r="IF81" i="1" s="1"/>
  <c r="IF82" i="1" s="1"/>
  <c r="IF83" i="1" s="1"/>
  <c r="IF84" i="1" s="1"/>
  <c r="IF85" i="1" s="1"/>
  <c r="IF86" i="1" s="1"/>
  <c r="IF87" i="1" s="1"/>
  <c r="IF88" i="1" s="1"/>
  <c r="IF89" i="1" s="1"/>
  <c r="IF90" i="1" s="1"/>
  <c r="IF91" i="1" s="1"/>
  <c r="IF92" i="1" s="1"/>
  <c r="IF93" i="1" s="1"/>
  <c r="IF94" i="1" s="1"/>
  <c r="IF95" i="1" s="1"/>
  <c r="IF96" i="1" s="1"/>
  <c r="IF97" i="1" s="1"/>
  <c r="IF98" i="1" s="1"/>
  <c r="IF99" i="1" s="1"/>
  <c r="IF100" i="1" s="1"/>
  <c r="IF101" i="1" s="1"/>
  <c r="IF102" i="1" s="1"/>
  <c r="IF103" i="1" s="1"/>
  <c r="IF104" i="1" s="1"/>
  <c r="IF105" i="1" s="1"/>
  <c r="IF106" i="1" s="1"/>
  <c r="IF107" i="1" s="1"/>
  <c r="IF108" i="1" s="1"/>
  <c r="IF109" i="1" s="1"/>
  <c r="IF110" i="1" s="1"/>
  <c r="IF111" i="1" s="1"/>
  <c r="IF112" i="1" s="1"/>
  <c r="IF113" i="1" s="1"/>
  <c r="IF114" i="1" s="1"/>
  <c r="IF115" i="1" s="1"/>
  <c r="IF116" i="1" s="1"/>
  <c r="IF117" i="1" s="1"/>
  <c r="IF118" i="1" s="1"/>
  <c r="IF119" i="1" s="1"/>
  <c r="IF120" i="1" s="1"/>
  <c r="IF121" i="1" s="1"/>
  <c r="IF122" i="1" s="1"/>
  <c r="IF123" i="1" s="1"/>
  <c r="IF124" i="1" s="1"/>
  <c r="IF125" i="1" s="1"/>
  <c r="IF126" i="1" s="1"/>
  <c r="IF127" i="1" s="1"/>
  <c r="IF128" i="1" s="1"/>
  <c r="IF129" i="1" s="1"/>
  <c r="IF130" i="1" s="1"/>
  <c r="IF131" i="1" s="1"/>
  <c r="IF132" i="1" s="1"/>
  <c r="IF133" i="1" s="1"/>
  <c r="IF134" i="1" s="1"/>
  <c r="IF135" i="1" s="1"/>
  <c r="IF136" i="1" s="1"/>
  <c r="IF137" i="1" s="1"/>
  <c r="IF138" i="1" s="1"/>
  <c r="IF139" i="1" s="1"/>
  <c r="IF140" i="1" s="1"/>
  <c r="IF141" i="1" s="1"/>
  <c r="IF142" i="1" s="1"/>
  <c r="IF143" i="1" s="1"/>
  <c r="IF144" i="1" s="1"/>
  <c r="IF145" i="1" s="1"/>
  <c r="IF146" i="1" s="1"/>
  <c r="IF147" i="1" s="1"/>
  <c r="IF148" i="1" s="1"/>
  <c r="IF149" i="1" s="1"/>
  <c r="IF150" i="1" s="1"/>
  <c r="IF151" i="1" s="1"/>
  <c r="IG4" i="1"/>
  <c r="IH4" i="1"/>
  <c r="II4" i="1"/>
  <c r="IJ4" i="1"/>
  <c r="IJ5" i="1" s="1"/>
  <c r="IJ6" i="1" s="1"/>
  <c r="IJ7" i="1" s="1"/>
  <c r="IJ8" i="1" s="1"/>
  <c r="IJ9" i="1" s="1"/>
  <c r="IJ10" i="1" s="1"/>
  <c r="IJ11" i="1" s="1"/>
  <c r="IJ12" i="1" s="1"/>
  <c r="IJ13" i="1" s="1"/>
  <c r="IJ14" i="1" s="1"/>
  <c r="IJ15" i="1" s="1"/>
  <c r="IJ16" i="1" s="1"/>
  <c r="IJ17" i="1" s="1"/>
  <c r="IJ18" i="1" s="1"/>
  <c r="IJ19" i="1" s="1"/>
  <c r="IJ20" i="1" s="1"/>
  <c r="IJ21" i="1" s="1"/>
  <c r="IJ22" i="1" s="1"/>
  <c r="IJ23" i="1" s="1"/>
  <c r="IJ24" i="1" s="1"/>
  <c r="IJ25" i="1" s="1"/>
  <c r="IJ26" i="1" s="1"/>
  <c r="IJ27" i="1" s="1"/>
  <c r="IJ28" i="1" s="1"/>
  <c r="IJ29" i="1" s="1"/>
  <c r="IJ30" i="1" s="1"/>
  <c r="IJ31" i="1" s="1"/>
  <c r="IJ32" i="1" s="1"/>
  <c r="IJ33" i="1" s="1"/>
  <c r="IJ34" i="1" s="1"/>
  <c r="IJ35" i="1" s="1"/>
  <c r="IJ36" i="1" s="1"/>
  <c r="IJ37" i="1" s="1"/>
  <c r="IJ38" i="1" s="1"/>
  <c r="IJ39" i="1" s="1"/>
  <c r="IJ40" i="1" s="1"/>
  <c r="IJ41" i="1" s="1"/>
  <c r="IJ42" i="1" s="1"/>
  <c r="IJ43" i="1" s="1"/>
  <c r="IJ44" i="1" s="1"/>
  <c r="IJ45" i="1" s="1"/>
  <c r="IJ46" i="1" s="1"/>
  <c r="IJ47" i="1" s="1"/>
  <c r="IJ48" i="1" s="1"/>
  <c r="IJ49" i="1" s="1"/>
  <c r="IJ50" i="1" s="1"/>
  <c r="IJ51" i="1" s="1"/>
  <c r="IJ52" i="1" s="1"/>
  <c r="IJ53" i="1" s="1"/>
  <c r="IJ54" i="1" s="1"/>
  <c r="IJ55" i="1" s="1"/>
  <c r="IJ56" i="1" s="1"/>
  <c r="IJ57" i="1" s="1"/>
  <c r="IJ58" i="1" s="1"/>
  <c r="IJ59" i="1" s="1"/>
  <c r="IJ60" i="1" s="1"/>
  <c r="IJ61" i="1" s="1"/>
  <c r="IJ62" i="1" s="1"/>
  <c r="IJ63" i="1" s="1"/>
  <c r="IJ64" i="1" s="1"/>
  <c r="IJ65" i="1" s="1"/>
  <c r="IJ66" i="1" s="1"/>
  <c r="IJ67" i="1" s="1"/>
  <c r="IJ68" i="1" s="1"/>
  <c r="IJ69" i="1" s="1"/>
  <c r="IJ70" i="1" s="1"/>
  <c r="IJ71" i="1" s="1"/>
  <c r="IJ72" i="1" s="1"/>
  <c r="IJ73" i="1" s="1"/>
  <c r="IJ74" i="1" s="1"/>
  <c r="IJ75" i="1" s="1"/>
  <c r="IJ76" i="1" s="1"/>
  <c r="IJ77" i="1" s="1"/>
  <c r="IJ78" i="1" s="1"/>
  <c r="IJ79" i="1" s="1"/>
  <c r="IJ80" i="1" s="1"/>
  <c r="IJ81" i="1" s="1"/>
  <c r="IJ82" i="1" s="1"/>
  <c r="IJ83" i="1" s="1"/>
  <c r="IJ84" i="1" s="1"/>
  <c r="IJ85" i="1" s="1"/>
  <c r="IJ86" i="1" s="1"/>
  <c r="IJ87" i="1" s="1"/>
  <c r="IJ88" i="1" s="1"/>
  <c r="IJ89" i="1" s="1"/>
  <c r="IJ90" i="1" s="1"/>
  <c r="IJ91" i="1" s="1"/>
  <c r="IJ92" i="1" s="1"/>
  <c r="IJ93" i="1" s="1"/>
  <c r="IJ94" i="1" s="1"/>
  <c r="IJ95" i="1" s="1"/>
  <c r="IJ96" i="1" s="1"/>
  <c r="IJ97" i="1" s="1"/>
  <c r="IJ98" i="1" s="1"/>
  <c r="IJ99" i="1" s="1"/>
  <c r="IJ100" i="1" s="1"/>
  <c r="IJ101" i="1" s="1"/>
  <c r="IJ102" i="1" s="1"/>
  <c r="IJ103" i="1" s="1"/>
  <c r="IJ104" i="1" s="1"/>
  <c r="IJ105" i="1" s="1"/>
  <c r="IJ106" i="1" s="1"/>
  <c r="IJ107" i="1" s="1"/>
  <c r="IJ108" i="1" s="1"/>
  <c r="IJ109" i="1" s="1"/>
  <c r="IJ110" i="1" s="1"/>
  <c r="IJ111" i="1" s="1"/>
  <c r="IJ112" i="1" s="1"/>
  <c r="IJ113" i="1" s="1"/>
  <c r="IJ114" i="1" s="1"/>
  <c r="IJ115" i="1" s="1"/>
  <c r="IJ116" i="1" s="1"/>
  <c r="IJ117" i="1" s="1"/>
  <c r="IJ118" i="1" s="1"/>
  <c r="IJ119" i="1" s="1"/>
  <c r="IJ120" i="1" s="1"/>
  <c r="IJ121" i="1" s="1"/>
  <c r="IJ122" i="1" s="1"/>
  <c r="IJ123" i="1" s="1"/>
  <c r="IJ124" i="1" s="1"/>
  <c r="IJ125" i="1" s="1"/>
  <c r="IJ126" i="1" s="1"/>
  <c r="IJ127" i="1" s="1"/>
  <c r="IJ128" i="1" s="1"/>
  <c r="IJ129" i="1" s="1"/>
  <c r="IJ130" i="1" s="1"/>
  <c r="IJ131" i="1" s="1"/>
  <c r="IJ132" i="1" s="1"/>
  <c r="IJ133" i="1" s="1"/>
  <c r="IJ134" i="1" s="1"/>
  <c r="IJ135" i="1" s="1"/>
  <c r="IJ136" i="1" s="1"/>
  <c r="IJ137" i="1" s="1"/>
  <c r="IJ138" i="1" s="1"/>
  <c r="IJ139" i="1" s="1"/>
  <c r="IJ140" i="1" s="1"/>
  <c r="IJ141" i="1" s="1"/>
  <c r="IJ142" i="1" s="1"/>
  <c r="IJ143" i="1" s="1"/>
  <c r="IJ144" i="1" s="1"/>
  <c r="IJ145" i="1" s="1"/>
  <c r="IJ146" i="1" s="1"/>
  <c r="IJ147" i="1" s="1"/>
  <c r="IJ148" i="1" s="1"/>
  <c r="IJ149" i="1" s="1"/>
  <c r="IJ150" i="1" s="1"/>
  <c r="IJ151" i="1" s="1"/>
  <c r="IK4" i="1"/>
  <c r="IL4" i="1"/>
  <c r="IM4" i="1"/>
  <c r="IN4" i="1"/>
  <c r="IN5" i="1" s="1"/>
  <c r="IN6" i="1" s="1"/>
  <c r="IN7" i="1" s="1"/>
  <c r="IN8" i="1" s="1"/>
  <c r="IN9" i="1" s="1"/>
  <c r="IN10" i="1" s="1"/>
  <c r="IN11" i="1" s="1"/>
  <c r="IN12" i="1" s="1"/>
  <c r="IN13" i="1" s="1"/>
  <c r="IN14" i="1" s="1"/>
  <c r="IN15" i="1" s="1"/>
  <c r="IN16" i="1" s="1"/>
  <c r="IN17" i="1" s="1"/>
  <c r="IN18" i="1" s="1"/>
  <c r="IN19" i="1" s="1"/>
  <c r="IN20" i="1" s="1"/>
  <c r="IN21" i="1" s="1"/>
  <c r="IN22" i="1" s="1"/>
  <c r="IN23" i="1" s="1"/>
  <c r="IN24" i="1" s="1"/>
  <c r="IN25" i="1" s="1"/>
  <c r="IN26" i="1" s="1"/>
  <c r="IN27" i="1" s="1"/>
  <c r="IN28" i="1" s="1"/>
  <c r="IN29" i="1" s="1"/>
  <c r="IN30" i="1" s="1"/>
  <c r="IN31" i="1" s="1"/>
  <c r="IN32" i="1" s="1"/>
  <c r="IN33" i="1" s="1"/>
  <c r="IN34" i="1" s="1"/>
  <c r="IN35" i="1" s="1"/>
  <c r="IN36" i="1" s="1"/>
  <c r="IN37" i="1" s="1"/>
  <c r="IN38" i="1" s="1"/>
  <c r="IN39" i="1" s="1"/>
  <c r="IN40" i="1" s="1"/>
  <c r="IN41" i="1" s="1"/>
  <c r="IN42" i="1" s="1"/>
  <c r="IN43" i="1" s="1"/>
  <c r="IN44" i="1" s="1"/>
  <c r="IN45" i="1" s="1"/>
  <c r="IN46" i="1" s="1"/>
  <c r="IN47" i="1" s="1"/>
  <c r="IN48" i="1" s="1"/>
  <c r="IN49" i="1" s="1"/>
  <c r="IN50" i="1" s="1"/>
  <c r="IN51" i="1" s="1"/>
  <c r="IN52" i="1" s="1"/>
  <c r="IN53" i="1" s="1"/>
  <c r="IN54" i="1" s="1"/>
  <c r="IN55" i="1" s="1"/>
  <c r="IN56" i="1" s="1"/>
  <c r="IN57" i="1" s="1"/>
  <c r="IN58" i="1" s="1"/>
  <c r="IN59" i="1" s="1"/>
  <c r="IN60" i="1" s="1"/>
  <c r="IN61" i="1" s="1"/>
  <c r="IN62" i="1" s="1"/>
  <c r="IN63" i="1" s="1"/>
  <c r="IN64" i="1" s="1"/>
  <c r="IN65" i="1" s="1"/>
  <c r="IN66" i="1" s="1"/>
  <c r="IN67" i="1" s="1"/>
  <c r="IN68" i="1" s="1"/>
  <c r="IN69" i="1" s="1"/>
  <c r="IN70" i="1" s="1"/>
  <c r="IN71" i="1" s="1"/>
  <c r="IN72" i="1" s="1"/>
  <c r="IN73" i="1" s="1"/>
  <c r="IN74" i="1" s="1"/>
  <c r="IN75" i="1" s="1"/>
  <c r="IN76" i="1" s="1"/>
  <c r="IN77" i="1" s="1"/>
  <c r="IN78" i="1" s="1"/>
  <c r="IN79" i="1" s="1"/>
  <c r="IN80" i="1" s="1"/>
  <c r="IN81" i="1" s="1"/>
  <c r="IN82" i="1" s="1"/>
  <c r="IN83" i="1" s="1"/>
  <c r="IN84" i="1" s="1"/>
  <c r="IN85" i="1" s="1"/>
  <c r="IN86" i="1" s="1"/>
  <c r="IN87" i="1" s="1"/>
  <c r="IN88" i="1" s="1"/>
  <c r="IN89" i="1" s="1"/>
  <c r="IN90" i="1" s="1"/>
  <c r="IN91" i="1" s="1"/>
  <c r="IN92" i="1" s="1"/>
  <c r="IN93" i="1" s="1"/>
  <c r="IN94" i="1" s="1"/>
  <c r="IN95" i="1" s="1"/>
  <c r="IN96" i="1" s="1"/>
  <c r="IN97" i="1" s="1"/>
  <c r="IN98" i="1" s="1"/>
  <c r="IN99" i="1" s="1"/>
  <c r="IN100" i="1" s="1"/>
  <c r="IN101" i="1" s="1"/>
  <c r="IN102" i="1" s="1"/>
  <c r="IN103" i="1" s="1"/>
  <c r="IN104" i="1" s="1"/>
  <c r="IN105" i="1" s="1"/>
  <c r="IN106" i="1" s="1"/>
  <c r="IN107" i="1" s="1"/>
  <c r="IN108" i="1" s="1"/>
  <c r="IN109" i="1" s="1"/>
  <c r="IN110" i="1" s="1"/>
  <c r="IN111" i="1" s="1"/>
  <c r="IN112" i="1" s="1"/>
  <c r="IN113" i="1" s="1"/>
  <c r="IN114" i="1" s="1"/>
  <c r="IN115" i="1" s="1"/>
  <c r="IN116" i="1" s="1"/>
  <c r="IN117" i="1" s="1"/>
  <c r="IN118" i="1" s="1"/>
  <c r="IN119" i="1" s="1"/>
  <c r="IN120" i="1" s="1"/>
  <c r="IN121" i="1" s="1"/>
  <c r="IN122" i="1" s="1"/>
  <c r="IN123" i="1" s="1"/>
  <c r="IN124" i="1" s="1"/>
  <c r="IN125" i="1" s="1"/>
  <c r="IN126" i="1" s="1"/>
  <c r="IN127" i="1" s="1"/>
  <c r="IN128" i="1" s="1"/>
  <c r="IN129" i="1" s="1"/>
  <c r="IN130" i="1" s="1"/>
  <c r="IN131" i="1" s="1"/>
  <c r="IN132" i="1" s="1"/>
  <c r="IN133" i="1" s="1"/>
  <c r="IN134" i="1" s="1"/>
  <c r="IN135" i="1" s="1"/>
  <c r="IN136" i="1" s="1"/>
  <c r="IN137" i="1" s="1"/>
  <c r="IN138" i="1" s="1"/>
  <c r="IN139" i="1" s="1"/>
  <c r="IN140" i="1" s="1"/>
  <c r="IN141" i="1" s="1"/>
  <c r="IN142" i="1" s="1"/>
  <c r="IN143" i="1" s="1"/>
  <c r="IN144" i="1" s="1"/>
  <c r="IN145" i="1" s="1"/>
  <c r="IN146" i="1" s="1"/>
  <c r="IN147" i="1" s="1"/>
  <c r="IN148" i="1" s="1"/>
  <c r="IN149" i="1" s="1"/>
  <c r="IN150" i="1" s="1"/>
  <c r="IN151" i="1" s="1"/>
  <c r="IO4" i="1"/>
  <c r="IP4" i="1"/>
  <c r="IQ4" i="1"/>
  <c r="IR4" i="1"/>
  <c r="IR5" i="1" s="1"/>
  <c r="IR6" i="1" s="1"/>
  <c r="IR7" i="1" s="1"/>
  <c r="IR8" i="1" s="1"/>
  <c r="IR9" i="1" s="1"/>
  <c r="IR10" i="1" s="1"/>
  <c r="IR11" i="1" s="1"/>
  <c r="IR12" i="1" s="1"/>
  <c r="IR13" i="1" s="1"/>
  <c r="IR14" i="1" s="1"/>
  <c r="IR15" i="1" s="1"/>
  <c r="IR16" i="1" s="1"/>
  <c r="IR17" i="1" s="1"/>
  <c r="IR18" i="1" s="1"/>
  <c r="IR19" i="1" s="1"/>
  <c r="IR20" i="1" s="1"/>
  <c r="IR21" i="1" s="1"/>
  <c r="IR22" i="1" s="1"/>
  <c r="IR23" i="1" s="1"/>
  <c r="IR24" i="1" s="1"/>
  <c r="IR25" i="1" s="1"/>
  <c r="IR26" i="1" s="1"/>
  <c r="IR27" i="1" s="1"/>
  <c r="IR28" i="1" s="1"/>
  <c r="IR29" i="1" s="1"/>
  <c r="IR30" i="1" s="1"/>
  <c r="IR31" i="1" s="1"/>
  <c r="IR32" i="1" s="1"/>
  <c r="IR33" i="1" s="1"/>
  <c r="IR34" i="1" s="1"/>
  <c r="IR35" i="1" s="1"/>
  <c r="IR36" i="1" s="1"/>
  <c r="IR37" i="1" s="1"/>
  <c r="IR38" i="1" s="1"/>
  <c r="IR39" i="1" s="1"/>
  <c r="IR40" i="1" s="1"/>
  <c r="IR41" i="1" s="1"/>
  <c r="IR42" i="1" s="1"/>
  <c r="IR43" i="1" s="1"/>
  <c r="IR44" i="1" s="1"/>
  <c r="IR45" i="1" s="1"/>
  <c r="IR46" i="1" s="1"/>
  <c r="IR47" i="1" s="1"/>
  <c r="IR48" i="1" s="1"/>
  <c r="IR49" i="1" s="1"/>
  <c r="IR50" i="1" s="1"/>
  <c r="IR51" i="1" s="1"/>
  <c r="IR52" i="1" s="1"/>
  <c r="IR53" i="1" s="1"/>
  <c r="IR54" i="1" s="1"/>
  <c r="IR55" i="1" s="1"/>
  <c r="IR56" i="1" s="1"/>
  <c r="IR57" i="1" s="1"/>
  <c r="IR58" i="1" s="1"/>
  <c r="IR59" i="1" s="1"/>
  <c r="IR60" i="1" s="1"/>
  <c r="IR61" i="1" s="1"/>
  <c r="IR62" i="1" s="1"/>
  <c r="IR63" i="1" s="1"/>
  <c r="IR64" i="1" s="1"/>
  <c r="IR65" i="1" s="1"/>
  <c r="IR66" i="1" s="1"/>
  <c r="IR67" i="1" s="1"/>
  <c r="IR68" i="1" s="1"/>
  <c r="IR69" i="1" s="1"/>
  <c r="IR70" i="1" s="1"/>
  <c r="IR71" i="1" s="1"/>
  <c r="IR72" i="1" s="1"/>
  <c r="IR73" i="1" s="1"/>
  <c r="IR74" i="1" s="1"/>
  <c r="IR75" i="1" s="1"/>
  <c r="IR76" i="1" s="1"/>
  <c r="IR77" i="1" s="1"/>
  <c r="IR78" i="1" s="1"/>
  <c r="IR79" i="1" s="1"/>
  <c r="IR80" i="1" s="1"/>
  <c r="IR81" i="1" s="1"/>
  <c r="IR82" i="1" s="1"/>
  <c r="IR83" i="1" s="1"/>
  <c r="IR84" i="1" s="1"/>
  <c r="IR85" i="1" s="1"/>
  <c r="IR86" i="1" s="1"/>
  <c r="IR87" i="1" s="1"/>
  <c r="IR88" i="1" s="1"/>
  <c r="IR89" i="1" s="1"/>
  <c r="IR90" i="1" s="1"/>
  <c r="IR91" i="1" s="1"/>
  <c r="IR92" i="1" s="1"/>
  <c r="IR93" i="1" s="1"/>
  <c r="IR94" i="1" s="1"/>
  <c r="IR95" i="1" s="1"/>
  <c r="IR96" i="1" s="1"/>
  <c r="IR97" i="1" s="1"/>
  <c r="IR98" i="1" s="1"/>
  <c r="IR99" i="1" s="1"/>
  <c r="IR100" i="1" s="1"/>
  <c r="IR101" i="1" s="1"/>
  <c r="IR102" i="1" s="1"/>
  <c r="IR103" i="1" s="1"/>
  <c r="IR104" i="1" s="1"/>
  <c r="IR105" i="1" s="1"/>
  <c r="IR106" i="1" s="1"/>
  <c r="IR107" i="1" s="1"/>
  <c r="IR108" i="1" s="1"/>
  <c r="IR109" i="1" s="1"/>
  <c r="IR110" i="1" s="1"/>
  <c r="IR111" i="1" s="1"/>
  <c r="IR112" i="1" s="1"/>
  <c r="IR113" i="1" s="1"/>
  <c r="IR114" i="1" s="1"/>
  <c r="IR115" i="1" s="1"/>
  <c r="IR116" i="1" s="1"/>
  <c r="IR117" i="1" s="1"/>
  <c r="IR118" i="1" s="1"/>
  <c r="IR119" i="1" s="1"/>
  <c r="IR120" i="1" s="1"/>
  <c r="IR121" i="1" s="1"/>
  <c r="IR122" i="1" s="1"/>
  <c r="IR123" i="1" s="1"/>
  <c r="IR124" i="1" s="1"/>
  <c r="IR125" i="1" s="1"/>
  <c r="IR126" i="1" s="1"/>
  <c r="IR127" i="1" s="1"/>
  <c r="IR128" i="1" s="1"/>
  <c r="IR129" i="1" s="1"/>
  <c r="IR130" i="1" s="1"/>
  <c r="IR131" i="1" s="1"/>
  <c r="IR132" i="1" s="1"/>
  <c r="IR133" i="1" s="1"/>
  <c r="IR134" i="1" s="1"/>
  <c r="IR135" i="1" s="1"/>
  <c r="IR136" i="1" s="1"/>
  <c r="IR137" i="1" s="1"/>
  <c r="IR138" i="1" s="1"/>
  <c r="IR139" i="1" s="1"/>
  <c r="IR140" i="1" s="1"/>
  <c r="IR141" i="1" s="1"/>
  <c r="IR142" i="1" s="1"/>
  <c r="IR143" i="1" s="1"/>
  <c r="IR144" i="1" s="1"/>
  <c r="IR145" i="1" s="1"/>
  <c r="IR146" i="1" s="1"/>
  <c r="IR147" i="1" s="1"/>
  <c r="IR148" i="1" s="1"/>
  <c r="IR149" i="1" s="1"/>
  <c r="IR150" i="1" s="1"/>
  <c r="IR151" i="1" s="1"/>
  <c r="IS4" i="1"/>
  <c r="IT4" i="1"/>
  <c r="IU4" i="1"/>
  <c r="IV4" i="1"/>
  <c r="IV5" i="1" s="1"/>
  <c r="IV6" i="1" s="1"/>
  <c r="IV7" i="1" s="1"/>
  <c r="IV8" i="1" s="1"/>
  <c r="IV9" i="1" s="1"/>
  <c r="IV10" i="1" s="1"/>
  <c r="IV11" i="1" s="1"/>
  <c r="IV12" i="1" s="1"/>
  <c r="IV13" i="1" s="1"/>
  <c r="IV14" i="1" s="1"/>
  <c r="IV15" i="1" s="1"/>
  <c r="IV16" i="1" s="1"/>
  <c r="IV17" i="1" s="1"/>
  <c r="IV18" i="1" s="1"/>
  <c r="IV19" i="1" s="1"/>
  <c r="IV20" i="1" s="1"/>
  <c r="IV21" i="1" s="1"/>
  <c r="IV22" i="1" s="1"/>
  <c r="IV23" i="1" s="1"/>
  <c r="IV24" i="1" s="1"/>
  <c r="IV25" i="1" s="1"/>
  <c r="IV26" i="1" s="1"/>
  <c r="IV27" i="1" s="1"/>
  <c r="IV28" i="1" s="1"/>
  <c r="IV29" i="1" s="1"/>
  <c r="IV30" i="1" s="1"/>
  <c r="IV31" i="1" s="1"/>
  <c r="IV32" i="1" s="1"/>
  <c r="IV33" i="1" s="1"/>
  <c r="IV34" i="1" s="1"/>
  <c r="IV35" i="1" s="1"/>
  <c r="IV36" i="1" s="1"/>
  <c r="IV37" i="1" s="1"/>
  <c r="IV38" i="1" s="1"/>
  <c r="IV39" i="1" s="1"/>
  <c r="IV40" i="1" s="1"/>
  <c r="IV41" i="1" s="1"/>
  <c r="IV42" i="1" s="1"/>
  <c r="IV43" i="1" s="1"/>
  <c r="IV44" i="1" s="1"/>
  <c r="IV45" i="1" s="1"/>
  <c r="IV46" i="1" s="1"/>
  <c r="IV47" i="1" s="1"/>
  <c r="IV48" i="1" s="1"/>
  <c r="IV49" i="1" s="1"/>
  <c r="IV50" i="1" s="1"/>
  <c r="IV51" i="1" s="1"/>
  <c r="IV52" i="1" s="1"/>
  <c r="IV53" i="1" s="1"/>
  <c r="IV54" i="1" s="1"/>
  <c r="IV55" i="1" s="1"/>
  <c r="IV56" i="1" s="1"/>
  <c r="IV57" i="1" s="1"/>
  <c r="IV58" i="1" s="1"/>
  <c r="IV59" i="1" s="1"/>
  <c r="IV60" i="1" s="1"/>
  <c r="IV61" i="1" s="1"/>
  <c r="IV62" i="1" s="1"/>
  <c r="IV63" i="1" s="1"/>
  <c r="IV64" i="1" s="1"/>
  <c r="IV65" i="1" s="1"/>
  <c r="IV66" i="1" s="1"/>
  <c r="IV67" i="1" s="1"/>
  <c r="IV68" i="1" s="1"/>
  <c r="IV69" i="1" s="1"/>
  <c r="IV70" i="1" s="1"/>
  <c r="IV71" i="1" s="1"/>
  <c r="IV72" i="1" s="1"/>
  <c r="IV73" i="1" s="1"/>
  <c r="IV74" i="1" s="1"/>
  <c r="IV75" i="1" s="1"/>
  <c r="IV76" i="1" s="1"/>
  <c r="IV77" i="1" s="1"/>
  <c r="IV78" i="1" s="1"/>
  <c r="IV79" i="1" s="1"/>
  <c r="IV80" i="1" s="1"/>
  <c r="IV81" i="1" s="1"/>
  <c r="IV82" i="1" s="1"/>
  <c r="IV83" i="1" s="1"/>
  <c r="IV84" i="1" s="1"/>
  <c r="IV85" i="1" s="1"/>
  <c r="IV86" i="1" s="1"/>
  <c r="IV87" i="1" s="1"/>
  <c r="IV88" i="1" s="1"/>
  <c r="IV89" i="1" s="1"/>
  <c r="IV90" i="1" s="1"/>
  <c r="IV91" i="1" s="1"/>
  <c r="IV92" i="1" s="1"/>
  <c r="IV93" i="1" s="1"/>
  <c r="IV94" i="1" s="1"/>
  <c r="IV95" i="1" s="1"/>
  <c r="IV96" i="1" s="1"/>
  <c r="IV97" i="1" s="1"/>
  <c r="IV98" i="1" s="1"/>
  <c r="IV99" i="1" s="1"/>
  <c r="IV100" i="1" s="1"/>
  <c r="IV101" i="1" s="1"/>
  <c r="IV102" i="1" s="1"/>
  <c r="IV103" i="1" s="1"/>
  <c r="IV104" i="1" s="1"/>
  <c r="IV105" i="1" s="1"/>
  <c r="IV106" i="1" s="1"/>
  <c r="IV107" i="1" s="1"/>
  <c r="IV108" i="1" s="1"/>
  <c r="IV109" i="1" s="1"/>
  <c r="IV110" i="1" s="1"/>
  <c r="IV111" i="1" s="1"/>
  <c r="IV112" i="1" s="1"/>
  <c r="IV113" i="1" s="1"/>
  <c r="IV114" i="1" s="1"/>
  <c r="IV115" i="1" s="1"/>
  <c r="IV116" i="1" s="1"/>
  <c r="IV117" i="1" s="1"/>
  <c r="IV118" i="1" s="1"/>
  <c r="IV119" i="1" s="1"/>
  <c r="IV120" i="1" s="1"/>
  <c r="IV121" i="1" s="1"/>
  <c r="IV122" i="1" s="1"/>
  <c r="IV123" i="1" s="1"/>
  <c r="IV124" i="1" s="1"/>
  <c r="IV125" i="1" s="1"/>
  <c r="IV126" i="1" s="1"/>
  <c r="IV127" i="1" s="1"/>
  <c r="IV128" i="1" s="1"/>
  <c r="IV129" i="1" s="1"/>
  <c r="IV130" i="1" s="1"/>
  <c r="IV131" i="1" s="1"/>
  <c r="IV132" i="1" s="1"/>
  <c r="IV133" i="1" s="1"/>
  <c r="IV134" i="1" s="1"/>
  <c r="IV135" i="1" s="1"/>
  <c r="IV136" i="1" s="1"/>
  <c r="IV137" i="1" s="1"/>
  <c r="IV138" i="1" s="1"/>
  <c r="IV139" i="1" s="1"/>
  <c r="IV140" i="1" s="1"/>
  <c r="IV141" i="1" s="1"/>
  <c r="IV142" i="1" s="1"/>
  <c r="IV143" i="1" s="1"/>
  <c r="IV144" i="1" s="1"/>
  <c r="IV145" i="1" s="1"/>
  <c r="IV146" i="1" s="1"/>
  <c r="IV147" i="1" s="1"/>
  <c r="IV148" i="1" s="1"/>
  <c r="IV149" i="1" s="1"/>
  <c r="IV150" i="1" s="1"/>
  <c r="IV151" i="1" s="1"/>
  <c r="IW4" i="1"/>
  <c r="IX4" i="1"/>
  <c r="IY4" i="1"/>
  <c r="IZ4" i="1"/>
  <c r="IZ5" i="1" s="1"/>
  <c r="IZ6" i="1" s="1"/>
  <c r="IZ7" i="1" s="1"/>
  <c r="IZ8" i="1" s="1"/>
  <c r="IZ9" i="1" s="1"/>
  <c r="IZ10" i="1" s="1"/>
  <c r="IZ11" i="1" s="1"/>
  <c r="IZ12" i="1" s="1"/>
  <c r="IZ13" i="1" s="1"/>
  <c r="IZ14" i="1" s="1"/>
  <c r="IZ15" i="1" s="1"/>
  <c r="IZ16" i="1" s="1"/>
  <c r="IZ17" i="1" s="1"/>
  <c r="IZ18" i="1" s="1"/>
  <c r="IZ19" i="1" s="1"/>
  <c r="IZ20" i="1" s="1"/>
  <c r="IZ21" i="1" s="1"/>
  <c r="IZ22" i="1" s="1"/>
  <c r="IZ23" i="1" s="1"/>
  <c r="IZ24" i="1" s="1"/>
  <c r="IZ25" i="1" s="1"/>
  <c r="IZ26" i="1" s="1"/>
  <c r="IZ27" i="1" s="1"/>
  <c r="IZ28" i="1" s="1"/>
  <c r="IZ29" i="1" s="1"/>
  <c r="IZ30" i="1" s="1"/>
  <c r="IZ31" i="1" s="1"/>
  <c r="IZ32" i="1" s="1"/>
  <c r="IZ33" i="1" s="1"/>
  <c r="IZ34" i="1" s="1"/>
  <c r="IZ35" i="1" s="1"/>
  <c r="IZ36" i="1" s="1"/>
  <c r="IZ37" i="1" s="1"/>
  <c r="IZ38" i="1" s="1"/>
  <c r="IZ39" i="1" s="1"/>
  <c r="IZ40" i="1" s="1"/>
  <c r="IZ41" i="1" s="1"/>
  <c r="IZ42" i="1" s="1"/>
  <c r="IZ43" i="1" s="1"/>
  <c r="IZ44" i="1" s="1"/>
  <c r="IZ45" i="1" s="1"/>
  <c r="IZ46" i="1" s="1"/>
  <c r="IZ47" i="1" s="1"/>
  <c r="IZ48" i="1" s="1"/>
  <c r="IZ49" i="1" s="1"/>
  <c r="IZ50" i="1" s="1"/>
  <c r="IZ51" i="1" s="1"/>
  <c r="IZ52" i="1" s="1"/>
  <c r="IZ53" i="1" s="1"/>
  <c r="IZ54" i="1" s="1"/>
  <c r="IZ55" i="1" s="1"/>
  <c r="IZ56" i="1" s="1"/>
  <c r="IZ57" i="1" s="1"/>
  <c r="IZ58" i="1" s="1"/>
  <c r="IZ59" i="1" s="1"/>
  <c r="IZ60" i="1" s="1"/>
  <c r="IZ61" i="1" s="1"/>
  <c r="IZ62" i="1" s="1"/>
  <c r="IZ63" i="1" s="1"/>
  <c r="IZ64" i="1" s="1"/>
  <c r="IZ65" i="1" s="1"/>
  <c r="IZ66" i="1" s="1"/>
  <c r="IZ67" i="1" s="1"/>
  <c r="IZ68" i="1" s="1"/>
  <c r="IZ69" i="1" s="1"/>
  <c r="IZ70" i="1" s="1"/>
  <c r="IZ71" i="1" s="1"/>
  <c r="IZ72" i="1" s="1"/>
  <c r="IZ73" i="1" s="1"/>
  <c r="IZ74" i="1" s="1"/>
  <c r="IZ75" i="1" s="1"/>
  <c r="IZ76" i="1" s="1"/>
  <c r="IZ77" i="1" s="1"/>
  <c r="IZ78" i="1" s="1"/>
  <c r="IZ79" i="1" s="1"/>
  <c r="IZ80" i="1" s="1"/>
  <c r="IZ81" i="1" s="1"/>
  <c r="IZ82" i="1" s="1"/>
  <c r="IZ83" i="1" s="1"/>
  <c r="IZ84" i="1" s="1"/>
  <c r="IZ85" i="1" s="1"/>
  <c r="IZ86" i="1" s="1"/>
  <c r="IZ87" i="1" s="1"/>
  <c r="IZ88" i="1" s="1"/>
  <c r="IZ89" i="1" s="1"/>
  <c r="IZ90" i="1" s="1"/>
  <c r="IZ91" i="1" s="1"/>
  <c r="IZ92" i="1" s="1"/>
  <c r="IZ93" i="1" s="1"/>
  <c r="IZ94" i="1" s="1"/>
  <c r="IZ95" i="1" s="1"/>
  <c r="IZ96" i="1" s="1"/>
  <c r="IZ97" i="1" s="1"/>
  <c r="IZ98" i="1" s="1"/>
  <c r="IZ99" i="1" s="1"/>
  <c r="IZ100" i="1" s="1"/>
  <c r="IZ101" i="1" s="1"/>
  <c r="IZ102" i="1" s="1"/>
  <c r="IZ103" i="1" s="1"/>
  <c r="IZ104" i="1" s="1"/>
  <c r="IZ105" i="1" s="1"/>
  <c r="IZ106" i="1" s="1"/>
  <c r="IZ107" i="1" s="1"/>
  <c r="IZ108" i="1" s="1"/>
  <c r="IZ109" i="1" s="1"/>
  <c r="IZ110" i="1" s="1"/>
  <c r="IZ111" i="1" s="1"/>
  <c r="IZ112" i="1" s="1"/>
  <c r="IZ113" i="1" s="1"/>
  <c r="IZ114" i="1" s="1"/>
  <c r="IZ115" i="1" s="1"/>
  <c r="IZ116" i="1" s="1"/>
  <c r="IZ117" i="1" s="1"/>
  <c r="IZ118" i="1" s="1"/>
  <c r="IZ119" i="1" s="1"/>
  <c r="IZ120" i="1" s="1"/>
  <c r="IZ121" i="1" s="1"/>
  <c r="IZ122" i="1" s="1"/>
  <c r="IZ123" i="1" s="1"/>
  <c r="IZ124" i="1" s="1"/>
  <c r="IZ125" i="1" s="1"/>
  <c r="IZ126" i="1" s="1"/>
  <c r="IZ127" i="1" s="1"/>
  <c r="IZ128" i="1" s="1"/>
  <c r="IZ129" i="1" s="1"/>
  <c r="IZ130" i="1" s="1"/>
  <c r="IZ131" i="1" s="1"/>
  <c r="IZ132" i="1" s="1"/>
  <c r="IZ133" i="1" s="1"/>
  <c r="IZ134" i="1" s="1"/>
  <c r="IZ135" i="1" s="1"/>
  <c r="IZ136" i="1" s="1"/>
  <c r="IZ137" i="1" s="1"/>
  <c r="IZ138" i="1" s="1"/>
  <c r="IZ139" i="1" s="1"/>
  <c r="IZ140" i="1" s="1"/>
  <c r="IZ141" i="1" s="1"/>
  <c r="IZ142" i="1" s="1"/>
  <c r="IZ143" i="1" s="1"/>
  <c r="IZ144" i="1" s="1"/>
  <c r="IZ145" i="1" s="1"/>
  <c r="IZ146" i="1" s="1"/>
  <c r="IZ147" i="1" s="1"/>
  <c r="IZ148" i="1" s="1"/>
  <c r="IZ149" i="1" s="1"/>
  <c r="IZ150" i="1" s="1"/>
  <c r="IZ151" i="1" s="1"/>
  <c r="JA4" i="1"/>
  <c r="JB4" i="1"/>
  <c r="JC4" i="1"/>
  <c r="JD4" i="1"/>
  <c r="JD5" i="1" s="1"/>
  <c r="JD6" i="1" s="1"/>
  <c r="JD7" i="1" s="1"/>
  <c r="JD8" i="1" s="1"/>
  <c r="JD9" i="1" s="1"/>
  <c r="JD10" i="1" s="1"/>
  <c r="JD11" i="1" s="1"/>
  <c r="JD12" i="1" s="1"/>
  <c r="JD13" i="1" s="1"/>
  <c r="JD14" i="1" s="1"/>
  <c r="JD15" i="1" s="1"/>
  <c r="JD16" i="1" s="1"/>
  <c r="JD17" i="1" s="1"/>
  <c r="JD18" i="1" s="1"/>
  <c r="JD19" i="1" s="1"/>
  <c r="JD20" i="1" s="1"/>
  <c r="JD21" i="1" s="1"/>
  <c r="JD22" i="1" s="1"/>
  <c r="JD23" i="1" s="1"/>
  <c r="JD24" i="1" s="1"/>
  <c r="JD25" i="1" s="1"/>
  <c r="JD26" i="1" s="1"/>
  <c r="JD27" i="1" s="1"/>
  <c r="JD28" i="1" s="1"/>
  <c r="JD29" i="1" s="1"/>
  <c r="JD30" i="1" s="1"/>
  <c r="JD31" i="1" s="1"/>
  <c r="JD32" i="1" s="1"/>
  <c r="JD33" i="1" s="1"/>
  <c r="JD34" i="1" s="1"/>
  <c r="JD35" i="1" s="1"/>
  <c r="JD36" i="1" s="1"/>
  <c r="JD37" i="1" s="1"/>
  <c r="JD38" i="1" s="1"/>
  <c r="JD39" i="1" s="1"/>
  <c r="JD40" i="1" s="1"/>
  <c r="JD41" i="1" s="1"/>
  <c r="JD42" i="1" s="1"/>
  <c r="JD43" i="1" s="1"/>
  <c r="JD44" i="1" s="1"/>
  <c r="JD45" i="1" s="1"/>
  <c r="JD46" i="1" s="1"/>
  <c r="JD47" i="1" s="1"/>
  <c r="JD48" i="1" s="1"/>
  <c r="JD49" i="1" s="1"/>
  <c r="JD50" i="1" s="1"/>
  <c r="JD51" i="1" s="1"/>
  <c r="JD52" i="1" s="1"/>
  <c r="JD53" i="1" s="1"/>
  <c r="JD54" i="1" s="1"/>
  <c r="JD55" i="1" s="1"/>
  <c r="JD56" i="1" s="1"/>
  <c r="JD57" i="1" s="1"/>
  <c r="JD58" i="1" s="1"/>
  <c r="JD59" i="1" s="1"/>
  <c r="JD60" i="1" s="1"/>
  <c r="JD61" i="1" s="1"/>
  <c r="JD62" i="1" s="1"/>
  <c r="JD63" i="1" s="1"/>
  <c r="JD64" i="1" s="1"/>
  <c r="JD65" i="1" s="1"/>
  <c r="JD66" i="1" s="1"/>
  <c r="JD67" i="1" s="1"/>
  <c r="JD68" i="1" s="1"/>
  <c r="JD69" i="1" s="1"/>
  <c r="JD70" i="1" s="1"/>
  <c r="JD71" i="1" s="1"/>
  <c r="JD72" i="1" s="1"/>
  <c r="JD73" i="1" s="1"/>
  <c r="JD74" i="1" s="1"/>
  <c r="JD75" i="1" s="1"/>
  <c r="JD76" i="1" s="1"/>
  <c r="JD77" i="1" s="1"/>
  <c r="JD78" i="1" s="1"/>
  <c r="JD79" i="1" s="1"/>
  <c r="JD80" i="1" s="1"/>
  <c r="JD81" i="1" s="1"/>
  <c r="JD82" i="1" s="1"/>
  <c r="JD83" i="1" s="1"/>
  <c r="JD84" i="1" s="1"/>
  <c r="JD85" i="1" s="1"/>
  <c r="JD86" i="1" s="1"/>
  <c r="JD87" i="1" s="1"/>
  <c r="JD88" i="1" s="1"/>
  <c r="JD89" i="1" s="1"/>
  <c r="JD90" i="1" s="1"/>
  <c r="JD91" i="1" s="1"/>
  <c r="JD92" i="1" s="1"/>
  <c r="JD93" i="1" s="1"/>
  <c r="JD94" i="1" s="1"/>
  <c r="JD95" i="1" s="1"/>
  <c r="JD96" i="1" s="1"/>
  <c r="JD97" i="1" s="1"/>
  <c r="JD98" i="1" s="1"/>
  <c r="JD99" i="1" s="1"/>
  <c r="JD100" i="1" s="1"/>
  <c r="JD101" i="1" s="1"/>
  <c r="JD102" i="1" s="1"/>
  <c r="JD103" i="1" s="1"/>
  <c r="JD104" i="1" s="1"/>
  <c r="JD105" i="1" s="1"/>
  <c r="JD106" i="1" s="1"/>
  <c r="JD107" i="1" s="1"/>
  <c r="JD108" i="1" s="1"/>
  <c r="JD109" i="1" s="1"/>
  <c r="JD110" i="1" s="1"/>
  <c r="JD111" i="1" s="1"/>
  <c r="JD112" i="1" s="1"/>
  <c r="JD113" i="1" s="1"/>
  <c r="JD114" i="1" s="1"/>
  <c r="JD115" i="1" s="1"/>
  <c r="JD116" i="1" s="1"/>
  <c r="JD117" i="1" s="1"/>
  <c r="JD118" i="1" s="1"/>
  <c r="JD119" i="1" s="1"/>
  <c r="JD120" i="1" s="1"/>
  <c r="JD121" i="1" s="1"/>
  <c r="JD122" i="1" s="1"/>
  <c r="JD123" i="1" s="1"/>
  <c r="JD124" i="1" s="1"/>
  <c r="JD125" i="1" s="1"/>
  <c r="JD126" i="1" s="1"/>
  <c r="JD127" i="1" s="1"/>
  <c r="JD128" i="1" s="1"/>
  <c r="JD129" i="1" s="1"/>
  <c r="JD130" i="1" s="1"/>
  <c r="JD131" i="1" s="1"/>
  <c r="JD132" i="1" s="1"/>
  <c r="JD133" i="1" s="1"/>
  <c r="JD134" i="1" s="1"/>
  <c r="JD135" i="1" s="1"/>
  <c r="JD136" i="1" s="1"/>
  <c r="JD137" i="1" s="1"/>
  <c r="JD138" i="1" s="1"/>
  <c r="JD139" i="1" s="1"/>
  <c r="JD140" i="1" s="1"/>
  <c r="JD141" i="1" s="1"/>
  <c r="JD142" i="1" s="1"/>
  <c r="JD143" i="1" s="1"/>
  <c r="JD144" i="1" s="1"/>
  <c r="JD145" i="1" s="1"/>
  <c r="JD146" i="1" s="1"/>
  <c r="JD147" i="1" s="1"/>
  <c r="JD148" i="1" s="1"/>
  <c r="JD149" i="1" s="1"/>
  <c r="JD150" i="1" s="1"/>
  <c r="JD151" i="1" s="1"/>
  <c r="JE4" i="1"/>
  <c r="JF4" i="1"/>
  <c r="JG4" i="1"/>
  <c r="JH4" i="1"/>
  <c r="JH5" i="1" s="1"/>
  <c r="JH6" i="1" s="1"/>
  <c r="JH7" i="1" s="1"/>
  <c r="JH8" i="1" s="1"/>
  <c r="JH9" i="1" s="1"/>
  <c r="JH10" i="1" s="1"/>
  <c r="JH11" i="1" s="1"/>
  <c r="JH12" i="1" s="1"/>
  <c r="JH13" i="1" s="1"/>
  <c r="JH14" i="1" s="1"/>
  <c r="JH15" i="1" s="1"/>
  <c r="JH16" i="1" s="1"/>
  <c r="JH17" i="1" s="1"/>
  <c r="JH18" i="1" s="1"/>
  <c r="JH19" i="1" s="1"/>
  <c r="JH20" i="1" s="1"/>
  <c r="JH21" i="1" s="1"/>
  <c r="JH22" i="1" s="1"/>
  <c r="JH23" i="1" s="1"/>
  <c r="JH24" i="1" s="1"/>
  <c r="JH25" i="1" s="1"/>
  <c r="JH26" i="1" s="1"/>
  <c r="JH27" i="1" s="1"/>
  <c r="JH28" i="1" s="1"/>
  <c r="JH29" i="1" s="1"/>
  <c r="JH30" i="1" s="1"/>
  <c r="JH31" i="1" s="1"/>
  <c r="JH32" i="1" s="1"/>
  <c r="JH33" i="1" s="1"/>
  <c r="JH34" i="1" s="1"/>
  <c r="JH35" i="1" s="1"/>
  <c r="JH36" i="1" s="1"/>
  <c r="JH37" i="1" s="1"/>
  <c r="JH38" i="1" s="1"/>
  <c r="JH39" i="1" s="1"/>
  <c r="JH40" i="1" s="1"/>
  <c r="JH41" i="1" s="1"/>
  <c r="JH42" i="1" s="1"/>
  <c r="JH43" i="1" s="1"/>
  <c r="JH44" i="1" s="1"/>
  <c r="JH45" i="1" s="1"/>
  <c r="JH46" i="1" s="1"/>
  <c r="JH47" i="1" s="1"/>
  <c r="JH48" i="1" s="1"/>
  <c r="JH49" i="1" s="1"/>
  <c r="JH50" i="1" s="1"/>
  <c r="JH51" i="1" s="1"/>
  <c r="JH52" i="1" s="1"/>
  <c r="JH53" i="1" s="1"/>
  <c r="JH54" i="1" s="1"/>
  <c r="JH55" i="1" s="1"/>
  <c r="JH56" i="1" s="1"/>
  <c r="JH57" i="1" s="1"/>
  <c r="JH58" i="1" s="1"/>
  <c r="JH59" i="1" s="1"/>
  <c r="JH60" i="1" s="1"/>
  <c r="JH61" i="1" s="1"/>
  <c r="JH62" i="1" s="1"/>
  <c r="JH63" i="1" s="1"/>
  <c r="JH64" i="1" s="1"/>
  <c r="JH65" i="1" s="1"/>
  <c r="JH66" i="1" s="1"/>
  <c r="JH67" i="1" s="1"/>
  <c r="JH68" i="1" s="1"/>
  <c r="JH69" i="1" s="1"/>
  <c r="JH70" i="1" s="1"/>
  <c r="JH71" i="1" s="1"/>
  <c r="JH72" i="1" s="1"/>
  <c r="JH73" i="1" s="1"/>
  <c r="JH74" i="1" s="1"/>
  <c r="JH75" i="1" s="1"/>
  <c r="JH76" i="1" s="1"/>
  <c r="JH77" i="1" s="1"/>
  <c r="JH78" i="1" s="1"/>
  <c r="JH79" i="1" s="1"/>
  <c r="JH80" i="1" s="1"/>
  <c r="JH81" i="1" s="1"/>
  <c r="JH82" i="1" s="1"/>
  <c r="JH83" i="1" s="1"/>
  <c r="JH84" i="1" s="1"/>
  <c r="JH85" i="1" s="1"/>
  <c r="JH86" i="1" s="1"/>
  <c r="JH87" i="1" s="1"/>
  <c r="JH88" i="1" s="1"/>
  <c r="JH89" i="1" s="1"/>
  <c r="JH90" i="1" s="1"/>
  <c r="JH91" i="1" s="1"/>
  <c r="JH92" i="1" s="1"/>
  <c r="JH93" i="1" s="1"/>
  <c r="JH94" i="1" s="1"/>
  <c r="JH95" i="1" s="1"/>
  <c r="JH96" i="1" s="1"/>
  <c r="JH97" i="1" s="1"/>
  <c r="JH98" i="1" s="1"/>
  <c r="JH99" i="1" s="1"/>
  <c r="JH100" i="1" s="1"/>
  <c r="JH101" i="1" s="1"/>
  <c r="JH102" i="1" s="1"/>
  <c r="JH103" i="1" s="1"/>
  <c r="JH104" i="1" s="1"/>
  <c r="JH105" i="1" s="1"/>
  <c r="JH106" i="1" s="1"/>
  <c r="JH107" i="1" s="1"/>
  <c r="JH108" i="1" s="1"/>
  <c r="JH109" i="1" s="1"/>
  <c r="JH110" i="1" s="1"/>
  <c r="JH111" i="1" s="1"/>
  <c r="JH112" i="1" s="1"/>
  <c r="JH113" i="1" s="1"/>
  <c r="JH114" i="1" s="1"/>
  <c r="JH115" i="1" s="1"/>
  <c r="JH116" i="1" s="1"/>
  <c r="JH117" i="1" s="1"/>
  <c r="JH118" i="1" s="1"/>
  <c r="JH119" i="1" s="1"/>
  <c r="JH120" i="1" s="1"/>
  <c r="JH121" i="1" s="1"/>
  <c r="JH122" i="1" s="1"/>
  <c r="JH123" i="1" s="1"/>
  <c r="JH124" i="1" s="1"/>
  <c r="JH125" i="1" s="1"/>
  <c r="JH126" i="1" s="1"/>
  <c r="JH127" i="1" s="1"/>
  <c r="JH128" i="1" s="1"/>
  <c r="JH129" i="1" s="1"/>
  <c r="JH130" i="1" s="1"/>
  <c r="JH131" i="1" s="1"/>
  <c r="JH132" i="1" s="1"/>
  <c r="JH133" i="1" s="1"/>
  <c r="JH134" i="1" s="1"/>
  <c r="JH135" i="1" s="1"/>
  <c r="JH136" i="1" s="1"/>
  <c r="JH137" i="1" s="1"/>
  <c r="JH138" i="1" s="1"/>
  <c r="JH139" i="1" s="1"/>
  <c r="JH140" i="1" s="1"/>
  <c r="JH141" i="1" s="1"/>
  <c r="JH142" i="1" s="1"/>
  <c r="JH143" i="1" s="1"/>
  <c r="JH144" i="1" s="1"/>
  <c r="JH145" i="1" s="1"/>
  <c r="JH146" i="1" s="1"/>
  <c r="JH147" i="1" s="1"/>
  <c r="JH148" i="1" s="1"/>
  <c r="JH149" i="1" s="1"/>
  <c r="JH150" i="1" s="1"/>
  <c r="JH151" i="1" s="1"/>
  <c r="JI4" i="1"/>
  <c r="JJ4" i="1"/>
  <c r="JK4" i="1"/>
  <c r="JL4" i="1"/>
  <c r="JL5" i="1" s="1"/>
  <c r="JL6" i="1" s="1"/>
  <c r="JL7" i="1" s="1"/>
  <c r="JL8" i="1" s="1"/>
  <c r="JL9" i="1" s="1"/>
  <c r="JL10" i="1" s="1"/>
  <c r="JL11" i="1" s="1"/>
  <c r="JL12" i="1" s="1"/>
  <c r="JL13" i="1" s="1"/>
  <c r="JL14" i="1" s="1"/>
  <c r="JL15" i="1" s="1"/>
  <c r="JL16" i="1" s="1"/>
  <c r="JL17" i="1" s="1"/>
  <c r="JL18" i="1" s="1"/>
  <c r="JL19" i="1" s="1"/>
  <c r="JL20" i="1" s="1"/>
  <c r="JL21" i="1" s="1"/>
  <c r="JL22" i="1" s="1"/>
  <c r="JL23" i="1" s="1"/>
  <c r="JL24" i="1" s="1"/>
  <c r="JL25" i="1" s="1"/>
  <c r="JL26" i="1" s="1"/>
  <c r="JL27" i="1" s="1"/>
  <c r="JL28" i="1" s="1"/>
  <c r="JL29" i="1" s="1"/>
  <c r="JL30" i="1" s="1"/>
  <c r="JL31" i="1" s="1"/>
  <c r="JL32" i="1" s="1"/>
  <c r="JL33" i="1" s="1"/>
  <c r="JL34" i="1" s="1"/>
  <c r="JL35" i="1" s="1"/>
  <c r="JL36" i="1" s="1"/>
  <c r="JL37" i="1" s="1"/>
  <c r="JL38" i="1" s="1"/>
  <c r="JL39" i="1" s="1"/>
  <c r="JL40" i="1" s="1"/>
  <c r="JL41" i="1" s="1"/>
  <c r="JL42" i="1" s="1"/>
  <c r="JL43" i="1" s="1"/>
  <c r="JL44" i="1" s="1"/>
  <c r="JL45" i="1" s="1"/>
  <c r="JL46" i="1" s="1"/>
  <c r="JL47" i="1" s="1"/>
  <c r="JL48" i="1" s="1"/>
  <c r="JL49" i="1" s="1"/>
  <c r="JL50" i="1" s="1"/>
  <c r="JL51" i="1" s="1"/>
  <c r="JL52" i="1" s="1"/>
  <c r="JL53" i="1" s="1"/>
  <c r="JL54" i="1" s="1"/>
  <c r="JL55" i="1" s="1"/>
  <c r="JL56" i="1" s="1"/>
  <c r="JL57" i="1" s="1"/>
  <c r="JL58" i="1" s="1"/>
  <c r="JL59" i="1" s="1"/>
  <c r="JL60" i="1" s="1"/>
  <c r="JL61" i="1" s="1"/>
  <c r="JL62" i="1" s="1"/>
  <c r="JL63" i="1" s="1"/>
  <c r="JL64" i="1" s="1"/>
  <c r="JL65" i="1" s="1"/>
  <c r="JL66" i="1" s="1"/>
  <c r="JL67" i="1" s="1"/>
  <c r="JL68" i="1" s="1"/>
  <c r="JL69" i="1" s="1"/>
  <c r="JL70" i="1" s="1"/>
  <c r="JL71" i="1" s="1"/>
  <c r="JL72" i="1" s="1"/>
  <c r="JL73" i="1" s="1"/>
  <c r="JL74" i="1" s="1"/>
  <c r="JL75" i="1" s="1"/>
  <c r="JL76" i="1" s="1"/>
  <c r="JL77" i="1" s="1"/>
  <c r="JL78" i="1" s="1"/>
  <c r="JL79" i="1" s="1"/>
  <c r="JL80" i="1" s="1"/>
  <c r="JL81" i="1" s="1"/>
  <c r="JL82" i="1" s="1"/>
  <c r="JL83" i="1" s="1"/>
  <c r="JL84" i="1" s="1"/>
  <c r="JL85" i="1" s="1"/>
  <c r="JL86" i="1" s="1"/>
  <c r="JL87" i="1" s="1"/>
  <c r="JL88" i="1" s="1"/>
  <c r="JL89" i="1" s="1"/>
  <c r="JL90" i="1" s="1"/>
  <c r="JL91" i="1" s="1"/>
  <c r="JL92" i="1" s="1"/>
  <c r="JL93" i="1" s="1"/>
  <c r="JL94" i="1" s="1"/>
  <c r="JL95" i="1" s="1"/>
  <c r="JL96" i="1" s="1"/>
  <c r="JL97" i="1" s="1"/>
  <c r="JL98" i="1" s="1"/>
  <c r="JL99" i="1" s="1"/>
  <c r="JL100" i="1" s="1"/>
  <c r="JL101" i="1" s="1"/>
  <c r="JL102" i="1" s="1"/>
  <c r="JL103" i="1" s="1"/>
  <c r="JL104" i="1" s="1"/>
  <c r="JL105" i="1" s="1"/>
  <c r="JL106" i="1" s="1"/>
  <c r="JL107" i="1" s="1"/>
  <c r="JL108" i="1" s="1"/>
  <c r="JL109" i="1" s="1"/>
  <c r="JL110" i="1" s="1"/>
  <c r="JL111" i="1" s="1"/>
  <c r="JL112" i="1" s="1"/>
  <c r="JL113" i="1" s="1"/>
  <c r="JL114" i="1" s="1"/>
  <c r="JL115" i="1" s="1"/>
  <c r="JL116" i="1" s="1"/>
  <c r="JL117" i="1" s="1"/>
  <c r="JL118" i="1" s="1"/>
  <c r="JL119" i="1" s="1"/>
  <c r="JL120" i="1" s="1"/>
  <c r="JL121" i="1" s="1"/>
  <c r="JL122" i="1" s="1"/>
  <c r="JL123" i="1" s="1"/>
  <c r="JL124" i="1" s="1"/>
  <c r="JL125" i="1" s="1"/>
  <c r="JL126" i="1" s="1"/>
  <c r="JL127" i="1" s="1"/>
  <c r="JL128" i="1" s="1"/>
  <c r="JL129" i="1" s="1"/>
  <c r="JL130" i="1" s="1"/>
  <c r="JL131" i="1" s="1"/>
  <c r="JL132" i="1" s="1"/>
  <c r="JL133" i="1" s="1"/>
  <c r="JL134" i="1" s="1"/>
  <c r="JL135" i="1" s="1"/>
  <c r="JL136" i="1" s="1"/>
  <c r="JL137" i="1" s="1"/>
  <c r="JL138" i="1" s="1"/>
  <c r="JL139" i="1" s="1"/>
  <c r="JL140" i="1" s="1"/>
  <c r="JL141" i="1" s="1"/>
  <c r="JL142" i="1" s="1"/>
  <c r="JL143" i="1" s="1"/>
  <c r="JL144" i="1" s="1"/>
  <c r="JL145" i="1" s="1"/>
  <c r="JL146" i="1" s="1"/>
  <c r="JL147" i="1" s="1"/>
  <c r="JL148" i="1" s="1"/>
  <c r="JL149" i="1" s="1"/>
  <c r="JL150" i="1" s="1"/>
  <c r="JL151" i="1" s="1"/>
  <c r="JM4" i="1"/>
  <c r="JN4" i="1"/>
  <c r="JO4" i="1"/>
  <c r="JP4" i="1"/>
  <c r="JP5" i="1" s="1"/>
  <c r="JP6" i="1" s="1"/>
  <c r="JP7" i="1" s="1"/>
  <c r="JP8" i="1" s="1"/>
  <c r="JP9" i="1" s="1"/>
  <c r="JP10" i="1" s="1"/>
  <c r="JP11" i="1" s="1"/>
  <c r="JP12" i="1" s="1"/>
  <c r="JP13" i="1" s="1"/>
  <c r="JP14" i="1" s="1"/>
  <c r="JP15" i="1" s="1"/>
  <c r="JP16" i="1" s="1"/>
  <c r="JP17" i="1" s="1"/>
  <c r="JP18" i="1" s="1"/>
  <c r="JP19" i="1" s="1"/>
  <c r="JP20" i="1" s="1"/>
  <c r="JP21" i="1" s="1"/>
  <c r="JP22" i="1" s="1"/>
  <c r="JP23" i="1" s="1"/>
  <c r="JP24" i="1" s="1"/>
  <c r="JP25" i="1" s="1"/>
  <c r="JP26" i="1" s="1"/>
  <c r="JP27" i="1" s="1"/>
  <c r="JP28" i="1" s="1"/>
  <c r="JP29" i="1" s="1"/>
  <c r="JP30" i="1" s="1"/>
  <c r="JP31" i="1" s="1"/>
  <c r="JP32" i="1" s="1"/>
  <c r="JP33" i="1" s="1"/>
  <c r="JP34" i="1" s="1"/>
  <c r="JP35" i="1" s="1"/>
  <c r="JP36" i="1" s="1"/>
  <c r="JP37" i="1" s="1"/>
  <c r="JP38" i="1" s="1"/>
  <c r="JP39" i="1" s="1"/>
  <c r="JP40" i="1" s="1"/>
  <c r="JP41" i="1" s="1"/>
  <c r="JP42" i="1" s="1"/>
  <c r="JP43" i="1" s="1"/>
  <c r="JP44" i="1" s="1"/>
  <c r="JP45" i="1" s="1"/>
  <c r="JP46" i="1" s="1"/>
  <c r="JP47" i="1" s="1"/>
  <c r="JP48" i="1" s="1"/>
  <c r="JP49" i="1" s="1"/>
  <c r="JP50" i="1" s="1"/>
  <c r="JP51" i="1" s="1"/>
  <c r="JP52" i="1" s="1"/>
  <c r="JP53" i="1" s="1"/>
  <c r="JP54" i="1" s="1"/>
  <c r="JP55" i="1" s="1"/>
  <c r="JP56" i="1" s="1"/>
  <c r="JP57" i="1" s="1"/>
  <c r="JP58" i="1" s="1"/>
  <c r="JP59" i="1" s="1"/>
  <c r="JP60" i="1" s="1"/>
  <c r="JP61" i="1" s="1"/>
  <c r="JP62" i="1" s="1"/>
  <c r="JP63" i="1" s="1"/>
  <c r="JP64" i="1" s="1"/>
  <c r="JP65" i="1" s="1"/>
  <c r="JP66" i="1" s="1"/>
  <c r="JP67" i="1" s="1"/>
  <c r="JP68" i="1" s="1"/>
  <c r="JP69" i="1" s="1"/>
  <c r="JP70" i="1" s="1"/>
  <c r="JP71" i="1" s="1"/>
  <c r="JP72" i="1" s="1"/>
  <c r="JP73" i="1" s="1"/>
  <c r="JP74" i="1" s="1"/>
  <c r="JP75" i="1" s="1"/>
  <c r="JP76" i="1" s="1"/>
  <c r="JP77" i="1" s="1"/>
  <c r="JP78" i="1" s="1"/>
  <c r="JP79" i="1" s="1"/>
  <c r="JP80" i="1" s="1"/>
  <c r="JP81" i="1" s="1"/>
  <c r="JP82" i="1" s="1"/>
  <c r="JP83" i="1" s="1"/>
  <c r="JP84" i="1" s="1"/>
  <c r="JP85" i="1" s="1"/>
  <c r="JP86" i="1" s="1"/>
  <c r="JP87" i="1" s="1"/>
  <c r="JP88" i="1" s="1"/>
  <c r="JP89" i="1" s="1"/>
  <c r="JP90" i="1" s="1"/>
  <c r="JP91" i="1" s="1"/>
  <c r="JP92" i="1" s="1"/>
  <c r="JP93" i="1" s="1"/>
  <c r="JP94" i="1" s="1"/>
  <c r="JP95" i="1" s="1"/>
  <c r="JP96" i="1" s="1"/>
  <c r="JP97" i="1" s="1"/>
  <c r="JP98" i="1" s="1"/>
  <c r="JP99" i="1" s="1"/>
  <c r="JP100" i="1" s="1"/>
  <c r="JP101" i="1" s="1"/>
  <c r="JP102" i="1" s="1"/>
  <c r="JP103" i="1" s="1"/>
  <c r="JP104" i="1" s="1"/>
  <c r="JP105" i="1" s="1"/>
  <c r="JP106" i="1" s="1"/>
  <c r="JP107" i="1" s="1"/>
  <c r="JP108" i="1" s="1"/>
  <c r="JP109" i="1" s="1"/>
  <c r="JP110" i="1" s="1"/>
  <c r="JP111" i="1" s="1"/>
  <c r="JP112" i="1" s="1"/>
  <c r="JP113" i="1" s="1"/>
  <c r="JP114" i="1" s="1"/>
  <c r="JP115" i="1" s="1"/>
  <c r="JP116" i="1" s="1"/>
  <c r="JP117" i="1" s="1"/>
  <c r="JP118" i="1" s="1"/>
  <c r="JP119" i="1" s="1"/>
  <c r="JP120" i="1" s="1"/>
  <c r="JP121" i="1" s="1"/>
  <c r="JP122" i="1" s="1"/>
  <c r="JP123" i="1" s="1"/>
  <c r="JP124" i="1" s="1"/>
  <c r="JP125" i="1" s="1"/>
  <c r="JP126" i="1" s="1"/>
  <c r="JP127" i="1" s="1"/>
  <c r="JP128" i="1" s="1"/>
  <c r="JP129" i="1" s="1"/>
  <c r="JP130" i="1" s="1"/>
  <c r="JP131" i="1" s="1"/>
  <c r="JP132" i="1" s="1"/>
  <c r="JP133" i="1" s="1"/>
  <c r="JP134" i="1" s="1"/>
  <c r="JP135" i="1" s="1"/>
  <c r="JP136" i="1" s="1"/>
  <c r="JP137" i="1" s="1"/>
  <c r="JP138" i="1" s="1"/>
  <c r="JP139" i="1" s="1"/>
  <c r="JP140" i="1" s="1"/>
  <c r="JP141" i="1" s="1"/>
  <c r="JP142" i="1" s="1"/>
  <c r="JP143" i="1" s="1"/>
  <c r="JP144" i="1" s="1"/>
  <c r="JP145" i="1" s="1"/>
  <c r="JP146" i="1" s="1"/>
  <c r="JP147" i="1" s="1"/>
  <c r="JP148" i="1" s="1"/>
  <c r="JP149" i="1" s="1"/>
  <c r="JP150" i="1" s="1"/>
  <c r="JP151" i="1" s="1"/>
  <c r="JQ4" i="1"/>
  <c r="JR4" i="1"/>
  <c r="JS4" i="1"/>
  <c r="JT4" i="1"/>
  <c r="JT5" i="1" s="1"/>
  <c r="JT6" i="1" s="1"/>
  <c r="JT7" i="1" s="1"/>
  <c r="JT8" i="1" s="1"/>
  <c r="JT9" i="1" s="1"/>
  <c r="JT10" i="1" s="1"/>
  <c r="JT11" i="1" s="1"/>
  <c r="JT12" i="1" s="1"/>
  <c r="JT13" i="1" s="1"/>
  <c r="JT14" i="1" s="1"/>
  <c r="JT15" i="1" s="1"/>
  <c r="JT16" i="1" s="1"/>
  <c r="JT17" i="1" s="1"/>
  <c r="JT18" i="1" s="1"/>
  <c r="JT19" i="1" s="1"/>
  <c r="JT20" i="1" s="1"/>
  <c r="JT21" i="1" s="1"/>
  <c r="JT22" i="1" s="1"/>
  <c r="JT23" i="1" s="1"/>
  <c r="JT24" i="1" s="1"/>
  <c r="JT25" i="1" s="1"/>
  <c r="JT26" i="1" s="1"/>
  <c r="JT27" i="1" s="1"/>
  <c r="JT28" i="1" s="1"/>
  <c r="JT29" i="1" s="1"/>
  <c r="JT30" i="1" s="1"/>
  <c r="JT31" i="1" s="1"/>
  <c r="JT32" i="1" s="1"/>
  <c r="JT33" i="1" s="1"/>
  <c r="JT34" i="1" s="1"/>
  <c r="JT35" i="1" s="1"/>
  <c r="JT36" i="1" s="1"/>
  <c r="JT37" i="1" s="1"/>
  <c r="JT38" i="1" s="1"/>
  <c r="JT39" i="1" s="1"/>
  <c r="JT40" i="1" s="1"/>
  <c r="JT41" i="1" s="1"/>
  <c r="JT42" i="1" s="1"/>
  <c r="JT43" i="1" s="1"/>
  <c r="JT44" i="1" s="1"/>
  <c r="JT45" i="1" s="1"/>
  <c r="JT46" i="1" s="1"/>
  <c r="JT47" i="1" s="1"/>
  <c r="JT48" i="1" s="1"/>
  <c r="JT49" i="1" s="1"/>
  <c r="JT50" i="1" s="1"/>
  <c r="JT51" i="1" s="1"/>
  <c r="JT52" i="1" s="1"/>
  <c r="JT53" i="1" s="1"/>
  <c r="JT54" i="1" s="1"/>
  <c r="JT55" i="1" s="1"/>
  <c r="JT56" i="1" s="1"/>
  <c r="JT57" i="1" s="1"/>
  <c r="JT58" i="1" s="1"/>
  <c r="JT59" i="1" s="1"/>
  <c r="JT60" i="1" s="1"/>
  <c r="JT61" i="1" s="1"/>
  <c r="JT62" i="1" s="1"/>
  <c r="JT63" i="1" s="1"/>
  <c r="JT64" i="1" s="1"/>
  <c r="JT65" i="1" s="1"/>
  <c r="JT66" i="1" s="1"/>
  <c r="JT67" i="1" s="1"/>
  <c r="JT68" i="1" s="1"/>
  <c r="JT69" i="1" s="1"/>
  <c r="JT70" i="1" s="1"/>
  <c r="JT71" i="1" s="1"/>
  <c r="JT72" i="1" s="1"/>
  <c r="JT73" i="1" s="1"/>
  <c r="JT74" i="1" s="1"/>
  <c r="JT75" i="1" s="1"/>
  <c r="JT76" i="1" s="1"/>
  <c r="JT77" i="1" s="1"/>
  <c r="JT78" i="1" s="1"/>
  <c r="JT79" i="1" s="1"/>
  <c r="JT80" i="1" s="1"/>
  <c r="JT81" i="1" s="1"/>
  <c r="JT82" i="1" s="1"/>
  <c r="JT83" i="1" s="1"/>
  <c r="JT84" i="1" s="1"/>
  <c r="JT85" i="1" s="1"/>
  <c r="JT86" i="1" s="1"/>
  <c r="JT87" i="1" s="1"/>
  <c r="JT88" i="1" s="1"/>
  <c r="JT89" i="1" s="1"/>
  <c r="JT90" i="1" s="1"/>
  <c r="JT91" i="1" s="1"/>
  <c r="JT92" i="1" s="1"/>
  <c r="JT93" i="1" s="1"/>
  <c r="JT94" i="1" s="1"/>
  <c r="JT95" i="1" s="1"/>
  <c r="JT96" i="1" s="1"/>
  <c r="JT97" i="1" s="1"/>
  <c r="JT98" i="1" s="1"/>
  <c r="JT99" i="1" s="1"/>
  <c r="JT100" i="1" s="1"/>
  <c r="JT101" i="1" s="1"/>
  <c r="JT102" i="1" s="1"/>
  <c r="JT103" i="1" s="1"/>
  <c r="JT104" i="1" s="1"/>
  <c r="JT105" i="1" s="1"/>
  <c r="JT106" i="1" s="1"/>
  <c r="JT107" i="1" s="1"/>
  <c r="JT108" i="1" s="1"/>
  <c r="JT109" i="1" s="1"/>
  <c r="JT110" i="1" s="1"/>
  <c r="JT111" i="1" s="1"/>
  <c r="JT112" i="1" s="1"/>
  <c r="JT113" i="1" s="1"/>
  <c r="JT114" i="1" s="1"/>
  <c r="JT115" i="1" s="1"/>
  <c r="JT116" i="1" s="1"/>
  <c r="JT117" i="1" s="1"/>
  <c r="JT118" i="1" s="1"/>
  <c r="JT119" i="1" s="1"/>
  <c r="JT120" i="1" s="1"/>
  <c r="JT121" i="1" s="1"/>
  <c r="JT122" i="1" s="1"/>
  <c r="JT123" i="1" s="1"/>
  <c r="JT124" i="1" s="1"/>
  <c r="JT125" i="1" s="1"/>
  <c r="JT126" i="1" s="1"/>
  <c r="JT127" i="1" s="1"/>
  <c r="JT128" i="1" s="1"/>
  <c r="JT129" i="1" s="1"/>
  <c r="JT130" i="1" s="1"/>
  <c r="JT131" i="1" s="1"/>
  <c r="JT132" i="1" s="1"/>
  <c r="JT133" i="1" s="1"/>
  <c r="JT134" i="1" s="1"/>
  <c r="JT135" i="1" s="1"/>
  <c r="JT136" i="1" s="1"/>
  <c r="JT137" i="1" s="1"/>
  <c r="JT138" i="1" s="1"/>
  <c r="JT139" i="1" s="1"/>
  <c r="JT140" i="1" s="1"/>
  <c r="JT141" i="1" s="1"/>
  <c r="JT142" i="1" s="1"/>
  <c r="JT143" i="1" s="1"/>
  <c r="JT144" i="1" s="1"/>
  <c r="JT145" i="1" s="1"/>
  <c r="JT146" i="1" s="1"/>
  <c r="JT147" i="1" s="1"/>
  <c r="JT148" i="1" s="1"/>
  <c r="JT149" i="1" s="1"/>
  <c r="JT150" i="1" s="1"/>
  <c r="JT151" i="1" s="1"/>
  <c r="JU4" i="1"/>
  <c r="JV4" i="1"/>
  <c r="JW4" i="1"/>
  <c r="JX4" i="1"/>
  <c r="JX5" i="1" s="1"/>
  <c r="JX6" i="1" s="1"/>
  <c r="JX7" i="1" s="1"/>
  <c r="JX8" i="1" s="1"/>
  <c r="JX9" i="1" s="1"/>
  <c r="JX10" i="1" s="1"/>
  <c r="JX11" i="1" s="1"/>
  <c r="JX12" i="1" s="1"/>
  <c r="JX13" i="1" s="1"/>
  <c r="JX14" i="1" s="1"/>
  <c r="JX15" i="1" s="1"/>
  <c r="JX16" i="1" s="1"/>
  <c r="JX17" i="1" s="1"/>
  <c r="JX18" i="1" s="1"/>
  <c r="JX19" i="1" s="1"/>
  <c r="JX20" i="1" s="1"/>
  <c r="JX21" i="1" s="1"/>
  <c r="JX22" i="1" s="1"/>
  <c r="JX23" i="1" s="1"/>
  <c r="JX24" i="1" s="1"/>
  <c r="JX25" i="1" s="1"/>
  <c r="JX26" i="1" s="1"/>
  <c r="JX27" i="1" s="1"/>
  <c r="JX28" i="1" s="1"/>
  <c r="JX29" i="1" s="1"/>
  <c r="JX30" i="1" s="1"/>
  <c r="JX31" i="1" s="1"/>
  <c r="JX32" i="1" s="1"/>
  <c r="JX33" i="1" s="1"/>
  <c r="JX34" i="1" s="1"/>
  <c r="JX35" i="1" s="1"/>
  <c r="JX36" i="1" s="1"/>
  <c r="JX37" i="1" s="1"/>
  <c r="JX38" i="1" s="1"/>
  <c r="JX39" i="1" s="1"/>
  <c r="JX40" i="1" s="1"/>
  <c r="JX41" i="1" s="1"/>
  <c r="JX42" i="1" s="1"/>
  <c r="JX43" i="1" s="1"/>
  <c r="JX44" i="1" s="1"/>
  <c r="JX45" i="1" s="1"/>
  <c r="JX46" i="1" s="1"/>
  <c r="JX47" i="1" s="1"/>
  <c r="JX48" i="1" s="1"/>
  <c r="JX49" i="1" s="1"/>
  <c r="JX50" i="1" s="1"/>
  <c r="JX51" i="1" s="1"/>
  <c r="JX52" i="1" s="1"/>
  <c r="JX53" i="1" s="1"/>
  <c r="JX54" i="1" s="1"/>
  <c r="JX55" i="1" s="1"/>
  <c r="JX56" i="1" s="1"/>
  <c r="JX57" i="1" s="1"/>
  <c r="JX58" i="1" s="1"/>
  <c r="JX59" i="1" s="1"/>
  <c r="JX60" i="1" s="1"/>
  <c r="JX61" i="1" s="1"/>
  <c r="JX62" i="1" s="1"/>
  <c r="JX63" i="1" s="1"/>
  <c r="JX64" i="1" s="1"/>
  <c r="JX65" i="1" s="1"/>
  <c r="JX66" i="1" s="1"/>
  <c r="JX67" i="1" s="1"/>
  <c r="JX68" i="1" s="1"/>
  <c r="JX69" i="1" s="1"/>
  <c r="JX70" i="1" s="1"/>
  <c r="JX71" i="1" s="1"/>
  <c r="JX72" i="1" s="1"/>
  <c r="JX73" i="1" s="1"/>
  <c r="JX74" i="1" s="1"/>
  <c r="JX75" i="1" s="1"/>
  <c r="JX76" i="1" s="1"/>
  <c r="JX77" i="1" s="1"/>
  <c r="JX78" i="1" s="1"/>
  <c r="JX79" i="1" s="1"/>
  <c r="JX80" i="1" s="1"/>
  <c r="JX81" i="1" s="1"/>
  <c r="JX82" i="1" s="1"/>
  <c r="JX83" i="1" s="1"/>
  <c r="JX84" i="1" s="1"/>
  <c r="JX85" i="1" s="1"/>
  <c r="JX86" i="1" s="1"/>
  <c r="JX87" i="1" s="1"/>
  <c r="JX88" i="1" s="1"/>
  <c r="JX89" i="1" s="1"/>
  <c r="JX90" i="1" s="1"/>
  <c r="JX91" i="1" s="1"/>
  <c r="JX92" i="1" s="1"/>
  <c r="JX93" i="1" s="1"/>
  <c r="JX94" i="1" s="1"/>
  <c r="JX95" i="1" s="1"/>
  <c r="JX96" i="1" s="1"/>
  <c r="JX97" i="1" s="1"/>
  <c r="JX98" i="1" s="1"/>
  <c r="JX99" i="1" s="1"/>
  <c r="JX100" i="1" s="1"/>
  <c r="JX101" i="1" s="1"/>
  <c r="JX102" i="1" s="1"/>
  <c r="JX103" i="1" s="1"/>
  <c r="JX104" i="1" s="1"/>
  <c r="JX105" i="1" s="1"/>
  <c r="JX106" i="1" s="1"/>
  <c r="JX107" i="1" s="1"/>
  <c r="JX108" i="1" s="1"/>
  <c r="JX109" i="1" s="1"/>
  <c r="JX110" i="1" s="1"/>
  <c r="JX111" i="1" s="1"/>
  <c r="JX112" i="1" s="1"/>
  <c r="JX113" i="1" s="1"/>
  <c r="JX114" i="1" s="1"/>
  <c r="JX115" i="1" s="1"/>
  <c r="JX116" i="1" s="1"/>
  <c r="JX117" i="1" s="1"/>
  <c r="JX118" i="1" s="1"/>
  <c r="JX119" i="1" s="1"/>
  <c r="JX120" i="1" s="1"/>
  <c r="JX121" i="1" s="1"/>
  <c r="JX122" i="1" s="1"/>
  <c r="JX123" i="1" s="1"/>
  <c r="JX124" i="1" s="1"/>
  <c r="JX125" i="1" s="1"/>
  <c r="JX126" i="1" s="1"/>
  <c r="JX127" i="1" s="1"/>
  <c r="JX128" i="1" s="1"/>
  <c r="JX129" i="1" s="1"/>
  <c r="JX130" i="1" s="1"/>
  <c r="JX131" i="1" s="1"/>
  <c r="JX132" i="1" s="1"/>
  <c r="JX133" i="1" s="1"/>
  <c r="JX134" i="1" s="1"/>
  <c r="JX135" i="1" s="1"/>
  <c r="JX136" i="1" s="1"/>
  <c r="JX137" i="1" s="1"/>
  <c r="JX138" i="1" s="1"/>
  <c r="JX139" i="1" s="1"/>
  <c r="JX140" i="1" s="1"/>
  <c r="JX141" i="1" s="1"/>
  <c r="JX142" i="1" s="1"/>
  <c r="JX143" i="1" s="1"/>
  <c r="JX144" i="1" s="1"/>
  <c r="JX145" i="1" s="1"/>
  <c r="JX146" i="1" s="1"/>
  <c r="JX147" i="1" s="1"/>
  <c r="JX148" i="1" s="1"/>
  <c r="JX149" i="1" s="1"/>
  <c r="JX150" i="1" s="1"/>
  <c r="JX151" i="1" s="1"/>
  <c r="JY4" i="1"/>
  <c r="JZ4" i="1"/>
  <c r="KA4" i="1"/>
  <c r="KB4" i="1"/>
  <c r="KB5" i="1" s="1"/>
  <c r="KB6" i="1" s="1"/>
  <c r="KB7" i="1" s="1"/>
  <c r="KB8" i="1" s="1"/>
  <c r="KB9" i="1" s="1"/>
  <c r="KB10" i="1" s="1"/>
  <c r="KB11" i="1" s="1"/>
  <c r="KB12" i="1" s="1"/>
  <c r="KB13" i="1" s="1"/>
  <c r="KB14" i="1" s="1"/>
  <c r="KB15" i="1" s="1"/>
  <c r="KB16" i="1" s="1"/>
  <c r="KB17" i="1" s="1"/>
  <c r="KB18" i="1" s="1"/>
  <c r="KB19" i="1" s="1"/>
  <c r="KB20" i="1" s="1"/>
  <c r="KB21" i="1" s="1"/>
  <c r="KB22" i="1" s="1"/>
  <c r="KB23" i="1" s="1"/>
  <c r="KB24" i="1" s="1"/>
  <c r="KB25" i="1" s="1"/>
  <c r="KB26" i="1" s="1"/>
  <c r="KB27" i="1" s="1"/>
  <c r="KB28" i="1" s="1"/>
  <c r="KB29" i="1" s="1"/>
  <c r="KB30" i="1" s="1"/>
  <c r="KB31" i="1" s="1"/>
  <c r="KB32" i="1" s="1"/>
  <c r="KB33" i="1" s="1"/>
  <c r="KB34" i="1" s="1"/>
  <c r="KB35" i="1" s="1"/>
  <c r="KB36" i="1" s="1"/>
  <c r="KB37" i="1" s="1"/>
  <c r="KB38" i="1" s="1"/>
  <c r="KB39" i="1" s="1"/>
  <c r="KB40" i="1" s="1"/>
  <c r="KB41" i="1" s="1"/>
  <c r="KB42" i="1" s="1"/>
  <c r="KB43" i="1" s="1"/>
  <c r="KB44" i="1" s="1"/>
  <c r="KB45" i="1" s="1"/>
  <c r="KB46" i="1" s="1"/>
  <c r="KB47" i="1" s="1"/>
  <c r="KB48" i="1" s="1"/>
  <c r="KB49" i="1" s="1"/>
  <c r="KB50" i="1" s="1"/>
  <c r="KB51" i="1" s="1"/>
  <c r="KB52" i="1" s="1"/>
  <c r="KB53" i="1" s="1"/>
  <c r="KB54" i="1" s="1"/>
  <c r="KB55" i="1" s="1"/>
  <c r="KB56" i="1" s="1"/>
  <c r="KB57" i="1" s="1"/>
  <c r="KB58" i="1" s="1"/>
  <c r="KB59" i="1" s="1"/>
  <c r="KB60" i="1" s="1"/>
  <c r="KB61" i="1" s="1"/>
  <c r="KB62" i="1" s="1"/>
  <c r="KB63" i="1" s="1"/>
  <c r="KB64" i="1" s="1"/>
  <c r="KB65" i="1" s="1"/>
  <c r="KB66" i="1" s="1"/>
  <c r="KB67" i="1" s="1"/>
  <c r="KB68" i="1" s="1"/>
  <c r="KB69" i="1" s="1"/>
  <c r="KB70" i="1" s="1"/>
  <c r="KB71" i="1" s="1"/>
  <c r="KB72" i="1" s="1"/>
  <c r="KB73" i="1" s="1"/>
  <c r="KB74" i="1" s="1"/>
  <c r="KB75" i="1" s="1"/>
  <c r="KB76" i="1" s="1"/>
  <c r="KB77" i="1" s="1"/>
  <c r="KB78" i="1" s="1"/>
  <c r="KB79" i="1" s="1"/>
  <c r="KB80" i="1" s="1"/>
  <c r="KB81" i="1" s="1"/>
  <c r="KB82" i="1" s="1"/>
  <c r="KB83" i="1" s="1"/>
  <c r="KB84" i="1" s="1"/>
  <c r="KB85" i="1" s="1"/>
  <c r="KB86" i="1" s="1"/>
  <c r="KB87" i="1" s="1"/>
  <c r="KB88" i="1" s="1"/>
  <c r="KB89" i="1" s="1"/>
  <c r="KB90" i="1" s="1"/>
  <c r="KB91" i="1" s="1"/>
  <c r="KB92" i="1" s="1"/>
  <c r="KB93" i="1" s="1"/>
  <c r="KB94" i="1" s="1"/>
  <c r="KB95" i="1" s="1"/>
  <c r="KB96" i="1" s="1"/>
  <c r="KB97" i="1" s="1"/>
  <c r="KB98" i="1" s="1"/>
  <c r="KB99" i="1" s="1"/>
  <c r="KB100" i="1" s="1"/>
  <c r="KB101" i="1" s="1"/>
  <c r="KB102" i="1" s="1"/>
  <c r="KB103" i="1" s="1"/>
  <c r="KB104" i="1" s="1"/>
  <c r="KB105" i="1" s="1"/>
  <c r="KB106" i="1" s="1"/>
  <c r="KB107" i="1" s="1"/>
  <c r="KB108" i="1" s="1"/>
  <c r="KB109" i="1" s="1"/>
  <c r="KB110" i="1" s="1"/>
  <c r="KB111" i="1" s="1"/>
  <c r="KB112" i="1" s="1"/>
  <c r="KB113" i="1" s="1"/>
  <c r="KB114" i="1" s="1"/>
  <c r="KB115" i="1" s="1"/>
  <c r="KB116" i="1" s="1"/>
  <c r="KB117" i="1" s="1"/>
  <c r="KB118" i="1" s="1"/>
  <c r="KB119" i="1" s="1"/>
  <c r="KB120" i="1" s="1"/>
  <c r="KB121" i="1" s="1"/>
  <c r="KB122" i="1" s="1"/>
  <c r="KB123" i="1" s="1"/>
  <c r="KB124" i="1" s="1"/>
  <c r="KB125" i="1" s="1"/>
  <c r="KB126" i="1" s="1"/>
  <c r="KB127" i="1" s="1"/>
  <c r="KB128" i="1" s="1"/>
  <c r="KB129" i="1" s="1"/>
  <c r="KB130" i="1" s="1"/>
  <c r="KB131" i="1" s="1"/>
  <c r="KB132" i="1" s="1"/>
  <c r="KB133" i="1" s="1"/>
  <c r="KB134" i="1" s="1"/>
  <c r="KB135" i="1" s="1"/>
  <c r="KB136" i="1" s="1"/>
  <c r="KB137" i="1" s="1"/>
  <c r="KB138" i="1" s="1"/>
  <c r="KB139" i="1" s="1"/>
  <c r="KB140" i="1" s="1"/>
  <c r="KB141" i="1" s="1"/>
  <c r="KB142" i="1" s="1"/>
  <c r="KB143" i="1" s="1"/>
  <c r="KB144" i="1" s="1"/>
  <c r="KB145" i="1" s="1"/>
  <c r="KB146" i="1" s="1"/>
  <c r="KB147" i="1" s="1"/>
  <c r="KB148" i="1" s="1"/>
  <c r="KB149" i="1" s="1"/>
  <c r="KB150" i="1" s="1"/>
  <c r="KB151" i="1" s="1"/>
  <c r="KC4" i="1"/>
  <c r="KD4" i="1"/>
  <c r="KE4" i="1"/>
  <c r="KF4" i="1"/>
  <c r="KF5" i="1" s="1"/>
  <c r="KF6" i="1" s="1"/>
  <c r="KF7" i="1" s="1"/>
  <c r="KF8" i="1" s="1"/>
  <c r="KF9" i="1" s="1"/>
  <c r="KF10" i="1" s="1"/>
  <c r="KF11" i="1" s="1"/>
  <c r="KF12" i="1" s="1"/>
  <c r="KF13" i="1" s="1"/>
  <c r="KF14" i="1" s="1"/>
  <c r="KF15" i="1" s="1"/>
  <c r="KF16" i="1" s="1"/>
  <c r="KF17" i="1" s="1"/>
  <c r="KF18" i="1" s="1"/>
  <c r="KF19" i="1" s="1"/>
  <c r="KF20" i="1" s="1"/>
  <c r="KF21" i="1" s="1"/>
  <c r="KF22" i="1" s="1"/>
  <c r="KF23" i="1" s="1"/>
  <c r="KF24" i="1" s="1"/>
  <c r="KF25" i="1" s="1"/>
  <c r="KF26" i="1" s="1"/>
  <c r="KF27" i="1" s="1"/>
  <c r="KF28" i="1" s="1"/>
  <c r="KF29" i="1" s="1"/>
  <c r="KF30" i="1" s="1"/>
  <c r="KF31" i="1" s="1"/>
  <c r="KF32" i="1" s="1"/>
  <c r="KF33" i="1" s="1"/>
  <c r="KF34" i="1" s="1"/>
  <c r="KF35" i="1" s="1"/>
  <c r="KF36" i="1" s="1"/>
  <c r="KF37" i="1" s="1"/>
  <c r="KF38" i="1" s="1"/>
  <c r="KF39" i="1" s="1"/>
  <c r="KF40" i="1" s="1"/>
  <c r="KF41" i="1" s="1"/>
  <c r="KF42" i="1" s="1"/>
  <c r="KF43" i="1" s="1"/>
  <c r="KF44" i="1" s="1"/>
  <c r="KF45" i="1" s="1"/>
  <c r="KF46" i="1" s="1"/>
  <c r="KF47" i="1" s="1"/>
  <c r="KF48" i="1" s="1"/>
  <c r="KF49" i="1" s="1"/>
  <c r="KF50" i="1" s="1"/>
  <c r="KF51" i="1" s="1"/>
  <c r="KF52" i="1" s="1"/>
  <c r="KF53" i="1" s="1"/>
  <c r="KF54" i="1" s="1"/>
  <c r="KF55" i="1" s="1"/>
  <c r="KF56" i="1" s="1"/>
  <c r="KF57" i="1" s="1"/>
  <c r="KF58" i="1" s="1"/>
  <c r="KF59" i="1" s="1"/>
  <c r="KF60" i="1" s="1"/>
  <c r="KF61" i="1" s="1"/>
  <c r="KF62" i="1" s="1"/>
  <c r="KF63" i="1" s="1"/>
  <c r="KF64" i="1" s="1"/>
  <c r="KF65" i="1" s="1"/>
  <c r="KF66" i="1" s="1"/>
  <c r="KF67" i="1" s="1"/>
  <c r="KF68" i="1" s="1"/>
  <c r="KF69" i="1" s="1"/>
  <c r="KF70" i="1" s="1"/>
  <c r="KF71" i="1" s="1"/>
  <c r="KF72" i="1" s="1"/>
  <c r="KF73" i="1" s="1"/>
  <c r="KF74" i="1" s="1"/>
  <c r="KF75" i="1" s="1"/>
  <c r="KF76" i="1" s="1"/>
  <c r="KF77" i="1" s="1"/>
  <c r="KF78" i="1" s="1"/>
  <c r="KF79" i="1" s="1"/>
  <c r="KF80" i="1" s="1"/>
  <c r="KF81" i="1" s="1"/>
  <c r="KF82" i="1" s="1"/>
  <c r="KF83" i="1" s="1"/>
  <c r="KF84" i="1" s="1"/>
  <c r="KF85" i="1" s="1"/>
  <c r="KF86" i="1" s="1"/>
  <c r="KF87" i="1" s="1"/>
  <c r="KF88" i="1" s="1"/>
  <c r="KF89" i="1" s="1"/>
  <c r="KF90" i="1" s="1"/>
  <c r="KF91" i="1" s="1"/>
  <c r="KF92" i="1" s="1"/>
  <c r="KF93" i="1" s="1"/>
  <c r="KF94" i="1" s="1"/>
  <c r="KF95" i="1" s="1"/>
  <c r="KF96" i="1" s="1"/>
  <c r="KF97" i="1" s="1"/>
  <c r="KF98" i="1" s="1"/>
  <c r="KF99" i="1" s="1"/>
  <c r="KF100" i="1" s="1"/>
  <c r="KF101" i="1" s="1"/>
  <c r="KF102" i="1" s="1"/>
  <c r="KF103" i="1" s="1"/>
  <c r="KF104" i="1" s="1"/>
  <c r="KF105" i="1" s="1"/>
  <c r="KF106" i="1" s="1"/>
  <c r="KF107" i="1" s="1"/>
  <c r="KF108" i="1" s="1"/>
  <c r="KF109" i="1" s="1"/>
  <c r="KF110" i="1" s="1"/>
  <c r="KF111" i="1" s="1"/>
  <c r="KF112" i="1" s="1"/>
  <c r="KF113" i="1" s="1"/>
  <c r="KF114" i="1" s="1"/>
  <c r="KF115" i="1" s="1"/>
  <c r="KF116" i="1" s="1"/>
  <c r="KF117" i="1" s="1"/>
  <c r="KF118" i="1" s="1"/>
  <c r="KF119" i="1" s="1"/>
  <c r="KF120" i="1" s="1"/>
  <c r="KF121" i="1" s="1"/>
  <c r="KF122" i="1" s="1"/>
  <c r="KF123" i="1" s="1"/>
  <c r="KF124" i="1" s="1"/>
  <c r="KF125" i="1" s="1"/>
  <c r="KF126" i="1" s="1"/>
  <c r="KF127" i="1" s="1"/>
  <c r="KF128" i="1" s="1"/>
  <c r="KF129" i="1" s="1"/>
  <c r="KF130" i="1" s="1"/>
  <c r="KF131" i="1" s="1"/>
  <c r="KF132" i="1" s="1"/>
  <c r="KF133" i="1" s="1"/>
  <c r="KF134" i="1" s="1"/>
  <c r="KF135" i="1" s="1"/>
  <c r="KF136" i="1" s="1"/>
  <c r="KF137" i="1" s="1"/>
  <c r="KF138" i="1" s="1"/>
  <c r="KF139" i="1" s="1"/>
  <c r="KF140" i="1" s="1"/>
  <c r="KF141" i="1" s="1"/>
  <c r="KF142" i="1" s="1"/>
  <c r="KF143" i="1" s="1"/>
  <c r="KF144" i="1" s="1"/>
  <c r="KF145" i="1" s="1"/>
  <c r="KF146" i="1" s="1"/>
  <c r="KF147" i="1" s="1"/>
  <c r="KF148" i="1" s="1"/>
  <c r="KF149" i="1" s="1"/>
  <c r="KF150" i="1" s="1"/>
  <c r="KF151" i="1" s="1"/>
  <c r="KG4" i="1"/>
  <c r="KH4" i="1"/>
  <c r="KI4" i="1"/>
  <c r="KJ4" i="1"/>
  <c r="KJ5" i="1" s="1"/>
  <c r="KJ6" i="1" s="1"/>
  <c r="KJ7" i="1" s="1"/>
  <c r="KJ8" i="1" s="1"/>
  <c r="KJ9" i="1" s="1"/>
  <c r="KJ10" i="1" s="1"/>
  <c r="KJ11" i="1" s="1"/>
  <c r="KJ12" i="1" s="1"/>
  <c r="KJ13" i="1" s="1"/>
  <c r="KJ14" i="1" s="1"/>
  <c r="KJ15" i="1" s="1"/>
  <c r="KJ16" i="1" s="1"/>
  <c r="KJ17" i="1" s="1"/>
  <c r="KJ18" i="1" s="1"/>
  <c r="KJ19" i="1" s="1"/>
  <c r="KJ20" i="1" s="1"/>
  <c r="KJ21" i="1" s="1"/>
  <c r="KJ22" i="1" s="1"/>
  <c r="KJ23" i="1" s="1"/>
  <c r="KJ24" i="1" s="1"/>
  <c r="KJ25" i="1" s="1"/>
  <c r="KJ26" i="1" s="1"/>
  <c r="KJ27" i="1" s="1"/>
  <c r="KJ28" i="1" s="1"/>
  <c r="KJ29" i="1" s="1"/>
  <c r="KJ30" i="1" s="1"/>
  <c r="KJ31" i="1" s="1"/>
  <c r="KJ32" i="1" s="1"/>
  <c r="KJ33" i="1" s="1"/>
  <c r="KJ34" i="1" s="1"/>
  <c r="KJ35" i="1" s="1"/>
  <c r="KJ36" i="1" s="1"/>
  <c r="KJ37" i="1" s="1"/>
  <c r="KJ38" i="1" s="1"/>
  <c r="KJ39" i="1" s="1"/>
  <c r="KJ40" i="1" s="1"/>
  <c r="KJ41" i="1" s="1"/>
  <c r="KJ42" i="1" s="1"/>
  <c r="KJ43" i="1" s="1"/>
  <c r="KJ44" i="1" s="1"/>
  <c r="KJ45" i="1" s="1"/>
  <c r="KJ46" i="1" s="1"/>
  <c r="KJ47" i="1" s="1"/>
  <c r="KJ48" i="1" s="1"/>
  <c r="KJ49" i="1" s="1"/>
  <c r="KJ50" i="1" s="1"/>
  <c r="KJ51" i="1" s="1"/>
  <c r="KJ52" i="1" s="1"/>
  <c r="KJ53" i="1" s="1"/>
  <c r="KJ54" i="1" s="1"/>
  <c r="KJ55" i="1" s="1"/>
  <c r="KJ56" i="1" s="1"/>
  <c r="KJ57" i="1" s="1"/>
  <c r="KJ58" i="1" s="1"/>
  <c r="KJ59" i="1" s="1"/>
  <c r="KJ60" i="1" s="1"/>
  <c r="KJ61" i="1" s="1"/>
  <c r="KJ62" i="1" s="1"/>
  <c r="KJ63" i="1" s="1"/>
  <c r="KJ64" i="1" s="1"/>
  <c r="KJ65" i="1" s="1"/>
  <c r="KJ66" i="1" s="1"/>
  <c r="KJ67" i="1" s="1"/>
  <c r="KJ68" i="1" s="1"/>
  <c r="KJ69" i="1" s="1"/>
  <c r="KJ70" i="1" s="1"/>
  <c r="KJ71" i="1" s="1"/>
  <c r="KJ72" i="1" s="1"/>
  <c r="KJ73" i="1" s="1"/>
  <c r="KJ74" i="1" s="1"/>
  <c r="KJ75" i="1" s="1"/>
  <c r="KJ76" i="1" s="1"/>
  <c r="KJ77" i="1" s="1"/>
  <c r="KJ78" i="1" s="1"/>
  <c r="KJ79" i="1" s="1"/>
  <c r="KJ80" i="1" s="1"/>
  <c r="KJ81" i="1" s="1"/>
  <c r="KJ82" i="1" s="1"/>
  <c r="KJ83" i="1" s="1"/>
  <c r="KJ84" i="1" s="1"/>
  <c r="KJ85" i="1" s="1"/>
  <c r="KJ86" i="1" s="1"/>
  <c r="KJ87" i="1" s="1"/>
  <c r="KJ88" i="1" s="1"/>
  <c r="KJ89" i="1" s="1"/>
  <c r="KJ90" i="1" s="1"/>
  <c r="KJ91" i="1" s="1"/>
  <c r="KJ92" i="1" s="1"/>
  <c r="KJ93" i="1" s="1"/>
  <c r="KJ94" i="1" s="1"/>
  <c r="KJ95" i="1" s="1"/>
  <c r="KJ96" i="1" s="1"/>
  <c r="KJ97" i="1" s="1"/>
  <c r="KJ98" i="1" s="1"/>
  <c r="KJ99" i="1" s="1"/>
  <c r="KJ100" i="1" s="1"/>
  <c r="KJ101" i="1" s="1"/>
  <c r="KJ102" i="1" s="1"/>
  <c r="KJ103" i="1" s="1"/>
  <c r="KJ104" i="1" s="1"/>
  <c r="KJ105" i="1" s="1"/>
  <c r="KJ106" i="1" s="1"/>
  <c r="KJ107" i="1" s="1"/>
  <c r="KJ108" i="1" s="1"/>
  <c r="KJ109" i="1" s="1"/>
  <c r="KJ110" i="1" s="1"/>
  <c r="KJ111" i="1" s="1"/>
  <c r="KJ112" i="1" s="1"/>
  <c r="KJ113" i="1" s="1"/>
  <c r="KJ114" i="1" s="1"/>
  <c r="KJ115" i="1" s="1"/>
  <c r="KJ116" i="1" s="1"/>
  <c r="KJ117" i="1" s="1"/>
  <c r="KJ118" i="1" s="1"/>
  <c r="KJ119" i="1" s="1"/>
  <c r="KJ120" i="1" s="1"/>
  <c r="KJ121" i="1" s="1"/>
  <c r="KJ122" i="1" s="1"/>
  <c r="KJ123" i="1" s="1"/>
  <c r="KJ124" i="1" s="1"/>
  <c r="KJ125" i="1" s="1"/>
  <c r="KJ126" i="1" s="1"/>
  <c r="KJ127" i="1" s="1"/>
  <c r="KJ128" i="1" s="1"/>
  <c r="KJ129" i="1" s="1"/>
  <c r="KJ130" i="1" s="1"/>
  <c r="KJ131" i="1" s="1"/>
  <c r="KJ132" i="1" s="1"/>
  <c r="KJ133" i="1" s="1"/>
  <c r="KJ134" i="1" s="1"/>
  <c r="KJ135" i="1" s="1"/>
  <c r="KJ136" i="1" s="1"/>
  <c r="KJ137" i="1" s="1"/>
  <c r="KJ138" i="1" s="1"/>
  <c r="KJ139" i="1" s="1"/>
  <c r="KJ140" i="1" s="1"/>
  <c r="KJ141" i="1" s="1"/>
  <c r="KJ142" i="1" s="1"/>
  <c r="KJ143" i="1" s="1"/>
  <c r="KJ144" i="1" s="1"/>
  <c r="KJ145" i="1" s="1"/>
  <c r="KJ146" i="1" s="1"/>
  <c r="KJ147" i="1" s="1"/>
  <c r="KJ148" i="1" s="1"/>
  <c r="KJ149" i="1" s="1"/>
  <c r="KJ150" i="1" s="1"/>
  <c r="KJ151" i="1" s="1"/>
  <c r="KK4" i="1"/>
  <c r="KL4" i="1"/>
  <c r="KM4" i="1"/>
  <c r="KN4" i="1"/>
  <c r="KN5" i="1" s="1"/>
  <c r="KN6" i="1" s="1"/>
  <c r="KN7" i="1" s="1"/>
  <c r="KN8" i="1" s="1"/>
  <c r="KN9" i="1" s="1"/>
  <c r="KN10" i="1" s="1"/>
  <c r="KN11" i="1" s="1"/>
  <c r="KN12" i="1" s="1"/>
  <c r="KN13" i="1" s="1"/>
  <c r="KN14" i="1" s="1"/>
  <c r="KN15" i="1" s="1"/>
  <c r="KN16" i="1" s="1"/>
  <c r="KN17" i="1" s="1"/>
  <c r="KN18" i="1" s="1"/>
  <c r="KN19" i="1" s="1"/>
  <c r="KN20" i="1" s="1"/>
  <c r="KN21" i="1" s="1"/>
  <c r="KN22" i="1" s="1"/>
  <c r="KN23" i="1" s="1"/>
  <c r="KN24" i="1" s="1"/>
  <c r="KN25" i="1" s="1"/>
  <c r="KN26" i="1" s="1"/>
  <c r="KN27" i="1" s="1"/>
  <c r="KN28" i="1" s="1"/>
  <c r="KN29" i="1" s="1"/>
  <c r="KN30" i="1" s="1"/>
  <c r="KN31" i="1" s="1"/>
  <c r="KN32" i="1" s="1"/>
  <c r="KN33" i="1" s="1"/>
  <c r="KN34" i="1" s="1"/>
  <c r="KN35" i="1" s="1"/>
  <c r="KN36" i="1" s="1"/>
  <c r="KN37" i="1" s="1"/>
  <c r="KN38" i="1" s="1"/>
  <c r="KN39" i="1" s="1"/>
  <c r="KN40" i="1" s="1"/>
  <c r="KN41" i="1" s="1"/>
  <c r="KN42" i="1" s="1"/>
  <c r="KN43" i="1" s="1"/>
  <c r="KN44" i="1" s="1"/>
  <c r="KN45" i="1" s="1"/>
  <c r="KN46" i="1" s="1"/>
  <c r="KN47" i="1" s="1"/>
  <c r="KN48" i="1" s="1"/>
  <c r="KN49" i="1" s="1"/>
  <c r="KN50" i="1" s="1"/>
  <c r="KN51" i="1" s="1"/>
  <c r="KN52" i="1" s="1"/>
  <c r="KN53" i="1" s="1"/>
  <c r="KN54" i="1" s="1"/>
  <c r="KN55" i="1" s="1"/>
  <c r="KN56" i="1" s="1"/>
  <c r="KN57" i="1" s="1"/>
  <c r="KN58" i="1" s="1"/>
  <c r="KN59" i="1" s="1"/>
  <c r="KN60" i="1" s="1"/>
  <c r="KN61" i="1" s="1"/>
  <c r="KN62" i="1" s="1"/>
  <c r="KN63" i="1" s="1"/>
  <c r="KN64" i="1" s="1"/>
  <c r="KN65" i="1" s="1"/>
  <c r="KN66" i="1" s="1"/>
  <c r="KN67" i="1" s="1"/>
  <c r="KN68" i="1" s="1"/>
  <c r="KN69" i="1" s="1"/>
  <c r="KN70" i="1" s="1"/>
  <c r="KN71" i="1" s="1"/>
  <c r="KN72" i="1" s="1"/>
  <c r="KN73" i="1" s="1"/>
  <c r="KN74" i="1" s="1"/>
  <c r="KN75" i="1" s="1"/>
  <c r="KN76" i="1" s="1"/>
  <c r="KN77" i="1" s="1"/>
  <c r="KN78" i="1" s="1"/>
  <c r="KN79" i="1" s="1"/>
  <c r="KN80" i="1" s="1"/>
  <c r="KN81" i="1" s="1"/>
  <c r="KN82" i="1" s="1"/>
  <c r="KN83" i="1" s="1"/>
  <c r="KN84" i="1" s="1"/>
  <c r="KN85" i="1" s="1"/>
  <c r="KN86" i="1" s="1"/>
  <c r="KN87" i="1" s="1"/>
  <c r="KN88" i="1" s="1"/>
  <c r="KN89" i="1" s="1"/>
  <c r="KN90" i="1" s="1"/>
  <c r="KN91" i="1" s="1"/>
  <c r="KN92" i="1" s="1"/>
  <c r="KN93" i="1" s="1"/>
  <c r="KN94" i="1" s="1"/>
  <c r="KN95" i="1" s="1"/>
  <c r="KN96" i="1" s="1"/>
  <c r="KN97" i="1" s="1"/>
  <c r="KN98" i="1" s="1"/>
  <c r="KN99" i="1" s="1"/>
  <c r="KN100" i="1" s="1"/>
  <c r="KN101" i="1" s="1"/>
  <c r="KN102" i="1" s="1"/>
  <c r="KN103" i="1" s="1"/>
  <c r="KN104" i="1" s="1"/>
  <c r="KO4" i="1"/>
  <c r="KP4" i="1"/>
  <c r="KQ4" i="1"/>
  <c r="KR4" i="1"/>
  <c r="KR5" i="1" s="1"/>
  <c r="KR6" i="1" s="1"/>
  <c r="KR7" i="1" s="1"/>
  <c r="KR8" i="1" s="1"/>
  <c r="KR9" i="1" s="1"/>
  <c r="KR10" i="1" s="1"/>
  <c r="KR11" i="1" s="1"/>
  <c r="KR12" i="1" s="1"/>
  <c r="KR13" i="1" s="1"/>
  <c r="KR14" i="1" s="1"/>
  <c r="KR15" i="1" s="1"/>
  <c r="KR16" i="1" s="1"/>
  <c r="KR17" i="1" s="1"/>
  <c r="KR18" i="1" s="1"/>
  <c r="KR19" i="1" s="1"/>
  <c r="KR20" i="1" s="1"/>
  <c r="KR21" i="1" s="1"/>
  <c r="KR22" i="1" s="1"/>
  <c r="KR23" i="1" s="1"/>
  <c r="KR24" i="1" s="1"/>
  <c r="KR25" i="1" s="1"/>
  <c r="KR26" i="1" s="1"/>
  <c r="KR27" i="1" s="1"/>
  <c r="KR28" i="1" s="1"/>
  <c r="KR29" i="1" s="1"/>
  <c r="KR30" i="1" s="1"/>
  <c r="KR31" i="1" s="1"/>
  <c r="KR32" i="1" s="1"/>
  <c r="KR33" i="1" s="1"/>
  <c r="KR34" i="1" s="1"/>
  <c r="KR35" i="1" s="1"/>
  <c r="KR36" i="1" s="1"/>
  <c r="KR37" i="1" s="1"/>
  <c r="KR38" i="1" s="1"/>
  <c r="KR39" i="1" s="1"/>
  <c r="KR40" i="1" s="1"/>
  <c r="KR41" i="1" s="1"/>
  <c r="KR42" i="1" s="1"/>
  <c r="KR43" i="1" s="1"/>
  <c r="KR44" i="1" s="1"/>
  <c r="KR45" i="1" s="1"/>
  <c r="KR46" i="1" s="1"/>
  <c r="KR47" i="1" s="1"/>
  <c r="KR48" i="1" s="1"/>
  <c r="KR49" i="1" s="1"/>
  <c r="KR50" i="1" s="1"/>
  <c r="KR51" i="1" s="1"/>
  <c r="KR52" i="1" s="1"/>
  <c r="KR53" i="1" s="1"/>
  <c r="KR54" i="1" s="1"/>
  <c r="KR55" i="1" s="1"/>
  <c r="KR56" i="1" s="1"/>
  <c r="KR57" i="1" s="1"/>
  <c r="KR58" i="1" s="1"/>
  <c r="KR59" i="1" s="1"/>
  <c r="KR60" i="1" s="1"/>
  <c r="KR61" i="1" s="1"/>
  <c r="KR62" i="1" s="1"/>
  <c r="KR63" i="1" s="1"/>
  <c r="KR64" i="1" s="1"/>
  <c r="KR65" i="1" s="1"/>
  <c r="KR66" i="1" s="1"/>
  <c r="KR67" i="1" s="1"/>
  <c r="KR68" i="1" s="1"/>
  <c r="KR69" i="1" s="1"/>
  <c r="KR70" i="1" s="1"/>
  <c r="KR71" i="1" s="1"/>
  <c r="KR72" i="1" s="1"/>
  <c r="KR73" i="1" s="1"/>
  <c r="KR74" i="1" s="1"/>
  <c r="KR75" i="1" s="1"/>
  <c r="KR76" i="1" s="1"/>
  <c r="KR77" i="1" s="1"/>
  <c r="KR78" i="1" s="1"/>
  <c r="KR79" i="1" s="1"/>
  <c r="KR80" i="1" s="1"/>
  <c r="KR81" i="1" s="1"/>
  <c r="KR82" i="1" s="1"/>
  <c r="KR83" i="1" s="1"/>
  <c r="KR84" i="1" s="1"/>
  <c r="KR85" i="1" s="1"/>
  <c r="KR86" i="1" s="1"/>
  <c r="KR87" i="1" s="1"/>
  <c r="KR88" i="1" s="1"/>
  <c r="KR89" i="1" s="1"/>
  <c r="KR90" i="1" s="1"/>
  <c r="KR91" i="1" s="1"/>
  <c r="KR92" i="1" s="1"/>
  <c r="KR93" i="1" s="1"/>
  <c r="KR94" i="1" s="1"/>
  <c r="KR95" i="1" s="1"/>
  <c r="KR96" i="1" s="1"/>
  <c r="KR97" i="1" s="1"/>
  <c r="KR98" i="1" s="1"/>
  <c r="KR99" i="1" s="1"/>
  <c r="KR100" i="1" s="1"/>
  <c r="KR101" i="1" s="1"/>
  <c r="KR102" i="1" s="1"/>
  <c r="KR103" i="1" s="1"/>
  <c r="KR104" i="1" s="1"/>
  <c r="KR105" i="1" s="1"/>
  <c r="KR106" i="1" s="1"/>
  <c r="KR107" i="1" s="1"/>
  <c r="KR108" i="1" s="1"/>
  <c r="KR109" i="1" s="1"/>
  <c r="KR110" i="1" s="1"/>
  <c r="KR111" i="1" s="1"/>
  <c r="KR112" i="1" s="1"/>
  <c r="KR113" i="1" s="1"/>
  <c r="KR114" i="1" s="1"/>
  <c r="KR115" i="1" s="1"/>
  <c r="KR116" i="1" s="1"/>
  <c r="KR117" i="1" s="1"/>
  <c r="KR118" i="1" s="1"/>
  <c r="KR119" i="1" s="1"/>
  <c r="KR120" i="1" s="1"/>
  <c r="KR121" i="1" s="1"/>
  <c r="KR122" i="1" s="1"/>
  <c r="KR123" i="1" s="1"/>
  <c r="KR124" i="1" s="1"/>
  <c r="KR125" i="1" s="1"/>
  <c r="KR126" i="1" s="1"/>
  <c r="KR127" i="1" s="1"/>
  <c r="KR128" i="1" s="1"/>
  <c r="KR129" i="1" s="1"/>
  <c r="KR130" i="1" s="1"/>
  <c r="KR131" i="1" s="1"/>
  <c r="KR132" i="1" s="1"/>
  <c r="KR133" i="1" s="1"/>
  <c r="KR134" i="1" s="1"/>
  <c r="KR135" i="1" s="1"/>
  <c r="KR136" i="1" s="1"/>
  <c r="KR137" i="1" s="1"/>
  <c r="KR138" i="1" s="1"/>
  <c r="KR139" i="1" s="1"/>
  <c r="KR140" i="1" s="1"/>
  <c r="KR141" i="1" s="1"/>
  <c r="KR142" i="1" s="1"/>
  <c r="KR143" i="1" s="1"/>
  <c r="KR144" i="1" s="1"/>
  <c r="KR145" i="1" s="1"/>
  <c r="KR146" i="1" s="1"/>
  <c r="KR147" i="1" s="1"/>
  <c r="KR148" i="1" s="1"/>
  <c r="KR149" i="1" s="1"/>
  <c r="KR150" i="1" s="1"/>
  <c r="KR151" i="1" s="1"/>
  <c r="KS4" i="1"/>
  <c r="KT4" i="1"/>
  <c r="KU4" i="1"/>
  <c r="KV4" i="1"/>
  <c r="KV5" i="1" s="1"/>
  <c r="KV6" i="1" s="1"/>
  <c r="KV7" i="1" s="1"/>
  <c r="KV8" i="1" s="1"/>
  <c r="KV9" i="1" s="1"/>
  <c r="KV10" i="1" s="1"/>
  <c r="KW4" i="1"/>
  <c r="KX4" i="1"/>
  <c r="KY4" i="1"/>
  <c r="KZ4" i="1"/>
  <c r="KZ5" i="1" s="1"/>
  <c r="KZ6" i="1" s="1"/>
  <c r="KZ7" i="1" s="1"/>
  <c r="KZ8" i="1" s="1"/>
  <c r="KZ9" i="1" s="1"/>
  <c r="KZ10" i="1" s="1"/>
  <c r="KZ11" i="1" s="1"/>
  <c r="KZ12" i="1" s="1"/>
  <c r="KZ13" i="1" s="1"/>
  <c r="KZ14" i="1" s="1"/>
  <c r="KZ15" i="1" s="1"/>
  <c r="KZ16" i="1" s="1"/>
  <c r="KZ17" i="1" s="1"/>
  <c r="KZ18" i="1" s="1"/>
  <c r="KZ19" i="1" s="1"/>
  <c r="KZ20" i="1" s="1"/>
  <c r="KZ21" i="1" s="1"/>
  <c r="KZ22" i="1" s="1"/>
  <c r="KZ23" i="1" s="1"/>
  <c r="KZ24" i="1" s="1"/>
  <c r="KZ25" i="1" s="1"/>
  <c r="KZ26" i="1" s="1"/>
  <c r="KZ27" i="1" s="1"/>
  <c r="KZ28" i="1" s="1"/>
  <c r="KZ29" i="1" s="1"/>
  <c r="KZ30" i="1" s="1"/>
  <c r="KZ31" i="1" s="1"/>
  <c r="KZ32" i="1" s="1"/>
  <c r="KZ33" i="1" s="1"/>
  <c r="KZ34" i="1" s="1"/>
  <c r="KZ35" i="1" s="1"/>
  <c r="KZ36" i="1" s="1"/>
  <c r="KZ37" i="1" s="1"/>
  <c r="KZ38" i="1" s="1"/>
  <c r="KZ39" i="1" s="1"/>
  <c r="KZ40" i="1" s="1"/>
  <c r="KZ41" i="1" s="1"/>
  <c r="KZ42" i="1" s="1"/>
  <c r="KZ43" i="1" s="1"/>
  <c r="KZ44" i="1" s="1"/>
  <c r="KZ45" i="1" s="1"/>
  <c r="KZ46" i="1" s="1"/>
  <c r="KZ47" i="1" s="1"/>
  <c r="KZ48" i="1" s="1"/>
  <c r="KZ49" i="1" s="1"/>
  <c r="KZ50" i="1" s="1"/>
  <c r="KZ51" i="1" s="1"/>
  <c r="KZ52" i="1" s="1"/>
  <c r="KZ53" i="1" s="1"/>
  <c r="KZ54" i="1" s="1"/>
  <c r="KZ55" i="1" s="1"/>
  <c r="KZ56" i="1" s="1"/>
  <c r="KZ57" i="1" s="1"/>
  <c r="KZ58" i="1" s="1"/>
  <c r="KZ59" i="1" s="1"/>
  <c r="KZ60" i="1" s="1"/>
  <c r="KZ61" i="1" s="1"/>
  <c r="KZ62" i="1" s="1"/>
  <c r="KZ63" i="1" s="1"/>
  <c r="KZ64" i="1" s="1"/>
  <c r="KZ65" i="1" s="1"/>
  <c r="KZ66" i="1" s="1"/>
  <c r="KZ67" i="1" s="1"/>
  <c r="KZ68" i="1" s="1"/>
  <c r="KZ69" i="1" s="1"/>
  <c r="KZ70" i="1" s="1"/>
  <c r="KZ71" i="1" s="1"/>
  <c r="KZ72" i="1" s="1"/>
  <c r="KZ73" i="1" s="1"/>
  <c r="KZ74" i="1" s="1"/>
  <c r="KZ75" i="1" s="1"/>
  <c r="KZ76" i="1" s="1"/>
  <c r="KZ77" i="1" s="1"/>
  <c r="KZ78" i="1" s="1"/>
  <c r="KZ79" i="1" s="1"/>
  <c r="KZ80" i="1" s="1"/>
  <c r="KZ81" i="1" s="1"/>
  <c r="KZ82" i="1" s="1"/>
  <c r="KZ83" i="1" s="1"/>
  <c r="KZ84" i="1" s="1"/>
  <c r="KZ85" i="1" s="1"/>
  <c r="KZ86" i="1" s="1"/>
  <c r="KZ87" i="1" s="1"/>
  <c r="KZ88" i="1" s="1"/>
  <c r="KZ89" i="1" s="1"/>
  <c r="KZ90" i="1" s="1"/>
  <c r="KZ91" i="1" s="1"/>
  <c r="KZ92" i="1" s="1"/>
  <c r="KZ93" i="1" s="1"/>
  <c r="KZ94" i="1" s="1"/>
  <c r="KZ95" i="1" s="1"/>
  <c r="KZ96" i="1" s="1"/>
  <c r="KZ97" i="1" s="1"/>
  <c r="KZ98" i="1" s="1"/>
  <c r="KZ99" i="1" s="1"/>
  <c r="KZ100" i="1" s="1"/>
  <c r="KZ101" i="1" s="1"/>
  <c r="KZ102" i="1" s="1"/>
  <c r="KZ103" i="1" s="1"/>
  <c r="KZ104" i="1" s="1"/>
  <c r="KZ105" i="1" s="1"/>
  <c r="KZ106" i="1" s="1"/>
  <c r="KZ107" i="1" s="1"/>
  <c r="KZ108" i="1" s="1"/>
  <c r="KZ109" i="1" s="1"/>
  <c r="KZ110" i="1" s="1"/>
  <c r="KZ111" i="1" s="1"/>
  <c r="KZ112" i="1" s="1"/>
  <c r="KZ113" i="1" s="1"/>
  <c r="KZ114" i="1" s="1"/>
  <c r="KZ115" i="1" s="1"/>
  <c r="KZ116" i="1" s="1"/>
  <c r="KZ117" i="1" s="1"/>
  <c r="KZ118" i="1" s="1"/>
  <c r="KZ119" i="1" s="1"/>
  <c r="KZ120" i="1" s="1"/>
  <c r="KZ121" i="1" s="1"/>
  <c r="KZ122" i="1" s="1"/>
  <c r="KZ123" i="1" s="1"/>
  <c r="KZ124" i="1" s="1"/>
  <c r="KZ125" i="1" s="1"/>
  <c r="KZ126" i="1" s="1"/>
  <c r="KZ127" i="1" s="1"/>
  <c r="KZ128" i="1" s="1"/>
  <c r="KZ129" i="1" s="1"/>
  <c r="KZ130" i="1" s="1"/>
  <c r="KZ131" i="1" s="1"/>
  <c r="KZ132" i="1" s="1"/>
  <c r="KZ133" i="1" s="1"/>
  <c r="KZ134" i="1" s="1"/>
  <c r="KZ135" i="1" s="1"/>
  <c r="KZ136" i="1" s="1"/>
  <c r="KZ137" i="1" s="1"/>
  <c r="KZ138" i="1" s="1"/>
  <c r="KZ139" i="1" s="1"/>
  <c r="KZ140" i="1" s="1"/>
  <c r="KZ141" i="1" s="1"/>
  <c r="KZ142" i="1" s="1"/>
  <c r="KZ143" i="1" s="1"/>
  <c r="KZ144" i="1" s="1"/>
  <c r="KZ145" i="1" s="1"/>
  <c r="KZ146" i="1" s="1"/>
  <c r="KZ147" i="1" s="1"/>
  <c r="KZ148" i="1" s="1"/>
  <c r="KZ149" i="1" s="1"/>
  <c r="KZ150" i="1" s="1"/>
  <c r="KZ151" i="1" s="1"/>
  <c r="LA4" i="1"/>
  <c r="LB4" i="1"/>
  <c r="LC4" i="1"/>
  <c r="LD4" i="1"/>
  <c r="LD5" i="1" s="1"/>
  <c r="LD6" i="1" s="1"/>
  <c r="LD7" i="1" s="1"/>
  <c r="LD8" i="1" s="1"/>
  <c r="LD9" i="1" s="1"/>
  <c r="LD10" i="1" s="1"/>
  <c r="LD11" i="1" s="1"/>
  <c r="LD12" i="1" s="1"/>
  <c r="LD13" i="1" s="1"/>
  <c r="LD14" i="1" s="1"/>
  <c r="LD15" i="1" s="1"/>
  <c r="LD16" i="1" s="1"/>
  <c r="LD17" i="1" s="1"/>
  <c r="LD18" i="1" s="1"/>
  <c r="LD19" i="1" s="1"/>
  <c r="LD20" i="1" s="1"/>
  <c r="LD21" i="1" s="1"/>
  <c r="LD22" i="1" s="1"/>
  <c r="LD23" i="1" s="1"/>
  <c r="LD24" i="1" s="1"/>
  <c r="LD25" i="1" s="1"/>
  <c r="LD26" i="1" s="1"/>
  <c r="LD27" i="1" s="1"/>
  <c r="LD28" i="1" s="1"/>
  <c r="LD29" i="1" s="1"/>
  <c r="LD30" i="1" s="1"/>
  <c r="LD31" i="1" s="1"/>
  <c r="LD32" i="1" s="1"/>
  <c r="LD33" i="1" s="1"/>
  <c r="LD34" i="1" s="1"/>
  <c r="LD35" i="1" s="1"/>
  <c r="LD36" i="1" s="1"/>
  <c r="LD37" i="1" s="1"/>
  <c r="LD38" i="1" s="1"/>
  <c r="LD39" i="1" s="1"/>
  <c r="LD40" i="1" s="1"/>
  <c r="LD41" i="1" s="1"/>
  <c r="LD42" i="1" s="1"/>
  <c r="LD43" i="1" s="1"/>
  <c r="LD44" i="1" s="1"/>
  <c r="LD45" i="1" s="1"/>
  <c r="LD46" i="1" s="1"/>
  <c r="LD47" i="1" s="1"/>
  <c r="LD48" i="1" s="1"/>
  <c r="LD49" i="1" s="1"/>
  <c r="LD50" i="1" s="1"/>
  <c r="LD51" i="1" s="1"/>
  <c r="LD52" i="1" s="1"/>
  <c r="LD53" i="1" s="1"/>
  <c r="LD54" i="1" s="1"/>
  <c r="LD55" i="1" s="1"/>
  <c r="LD56" i="1" s="1"/>
  <c r="LD57" i="1" s="1"/>
  <c r="LD58" i="1" s="1"/>
  <c r="LD59" i="1" s="1"/>
  <c r="LD60" i="1" s="1"/>
  <c r="LD61" i="1" s="1"/>
  <c r="LD62" i="1" s="1"/>
  <c r="LD63" i="1" s="1"/>
  <c r="LD64" i="1" s="1"/>
  <c r="LD65" i="1" s="1"/>
  <c r="LD66" i="1" s="1"/>
  <c r="LD67" i="1" s="1"/>
  <c r="LD68" i="1" s="1"/>
  <c r="LD69" i="1" s="1"/>
  <c r="LD70" i="1" s="1"/>
  <c r="LD71" i="1" s="1"/>
  <c r="LD72" i="1" s="1"/>
  <c r="LD73" i="1" s="1"/>
  <c r="LD74" i="1" s="1"/>
  <c r="LD75" i="1" s="1"/>
  <c r="LD76" i="1" s="1"/>
  <c r="LD77" i="1" s="1"/>
  <c r="LD78" i="1" s="1"/>
  <c r="LD79" i="1" s="1"/>
  <c r="LD80" i="1" s="1"/>
  <c r="LD81" i="1" s="1"/>
  <c r="LD82" i="1" s="1"/>
  <c r="LD83" i="1" s="1"/>
  <c r="LD84" i="1" s="1"/>
  <c r="LD85" i="1" s="1"/>
  <c r="LD86" i="1" s="1"/>
  <c r="LD87" i="1" s="1"/>
  <c r="LD88" i="1" s="1"/>
  <c r="LD89" i="1" s="1"/>
  <c r="LD90" i="1" s="1"/>
  <c r="LD91" i="1" s="1"/>
  <c r="LD92" i="1" s="1"/>
  <c r="LD93" i="1" s="1"/>
  <c r="LD94" i="1" s="1"/>
  <c r="LD95" i="1" s="1"/>
  <c r="LD96" i="1" s="1"/>
  <c r="LD97" i="1" s="1"/>
  <c r="LD98" i="1" s="1"/>
  <c r="LD99" i="1" s="1"/>
  <c r="LD100" i="1" s="1"/>
  <c r="LD101" i="1" s="1"/>
  <c r="LD102" i="1" s="1"/>
  <c r="LD103" i="1" s="1"/>
  <c r="LD104" i="1" s="1"/>
  <c r="LD105" i="1" s="1"/>
  <c r="LD106" i="1" s="1"/>
  <c r="LD107" i="1" s="1"/>
  <c r="LD108" i="1" s="1"/>
  <c r="LD109" i="1" s="1"/>
  <c r="LD110" i="1" s="1"/>
  <c r="LD111" i="1" s="1"/>
  <c r="LD112" i="1" s="1"/>
  <c r="LD113" i="1" s="1"/>
  <c r="LD114" i="1" s="1"/>
  <c r="LD115" i="1" s="1"/>
  <c r="LD116" i="1" s="1"/>
  <c r="LD117" i="1" s="1"/>
  <c r="LD118" i="1" s="1"/>
  <c r="LD119" i="1" s="1"/>
  <c r="LD120" i="1" s="1"/>
  <c r="LD121" i="1" s="1"/>
  <c r="LD122" i="1" s="1"/>
  <c r="LD123" i="1" s="1"/>
  <c r="LD124" i="1" s="1"/>
  <c r="LD125" i="1" s="1"/>
  <c r="LD126" i="1" s="1"/>
  <c r="LD127" i="1" s="1"/>
  <c r="LD128" i="1" s="1"/>
  <c r="LD129" i="1" s="1"/>
  <c r="LD130" i="1" s="1"/>
  <c r="LD131" i="1" s="1"/>
  <c r="LD132" i="1" s="1"/>
  <c r="LD133" i="1" s="1"/>
  <c r="LD134" i="1" s="1"/>
  <c r="LD135" i="1" s="1"/>
  <c r="LD136" i="1" s="1"/>
  <c r="LD137" i="1" s="1"/>
  <c r="LD138" i="1" s="1"/>
  <c r="LD139" i="1" s="1"/>
  <c r="LD140" i="1" s="1"/>
  <c r="LD141" i="1" s="1"/>
  <c r="LD142" i="1" s="1"/>
  <c r="LD143" i="1" s="1"/>
  <c r="LD144" i="1" s="1"/>
  <c r="LD145" i="1" s="1"/>
  <c r="LD146" i="1" s="1"/>
  <c r="LD147" i="1" s="1"/>
  <c r="LD148" i="1" s="1"/>
  <c r="LD149" i="1" s="1"/>
  <c r="LD150" i="1" s="1"/>
  <c r="LD151" i="1" s="1"/>
  <c r="LE4" i="1"/>
  <c r="LF4" i="1"/>
  <c r="LG4" i="1"/>
  <c r="LH4" i="1"/>
  <c r="LH5" i="1" s="1"/>
  <c r="LH6" i="1" s="1"/>
  <c r="LH7" i="1" s="1"/>
  <c r="LH8" i="1" s="1"/>
  <c r="LH9" i="1" s="1"/>
  <c r="LH10" i="1" s="1"/>
  <c r="LH11" i="1" s="1"/>
  <c r="LH12" i="1" s="1"/>
  <c r="LH13" i="1" s="1"/>
  <c r="LH14" i="1" s="1"/>
  <c r="LH15" i="1" s="1"/>
  <c r="LH16" i="1" s="1"/>
  <c r="LH17" i="1" s="1"/>
  <c r="LH18" i="1" s="1"/>
  <c r="LH19" i="1" s="1"/>
  <c r="LH20" i="1" s="1"/>
  <c r="LH21" i="1" s="1"/>
  <c r="LH22" i="1" s="1"/>
  <c r="LH23" i="1" s="1"/>
  <c r="LH24" i="1" s="1"/>
  <c r="LH25" i="1" s="1"/>
  <c r="LH26" i="1" s="1"/>
  <c r="LH27" i="1" s="1"/>
  <c r="LH28" i="1" s="1"/>
  <c r="LH29" i="1" s="1"/>
  <c r="LH30" i="1" s="1"/>
  <c r="LH31" i="1" s="1"/>
  <c r="LH32" i="1" s="1"/>
  <c r="LH33" i="1" s="1"/>
  <c r="LH34" i="1" s="1"/>
  <c r="LH35" i="1" s="1"/>
  <c r="LH36" i="1" s="1"/>
  <c r="LH37" i="1" s="1"/>
  <c r="LH38" i="1" s="1"/>
  <c r="LH39" i="1" s="1"/>
  <c r="LH40" i="1" s="1"/>
  <c r="LH41" i="1" s="1"/>
  <c r="LH42" i="1" s="1"/>
  <c r="LH43" i="1" s="1"/>
  <c r="LH44" i="1" s="1"/>
  <c r="LH45" i="1" s="1"/>
  <c r="LH46" i="1" s="1"/>
  <c r="LH47" i="1" s="1"/>
  <c r="LH48" i="1" s="1"/>
  <c r="LH49" i="1" s="1"/>
  <c r="LH50" i="1" s="1"/>
  <c r="LH51" i="1" s="1"/>
  <c r="LH52" i="1" s="1"/>
  <c r="LH53" i="1" s="1"/>
  <c r="LH54" i="1" s="1"/>
  <c r="LH55" i="1" s="1"/>
  <c r="LH56" i="1" s="1"/>
  <c r="LH57" i="1" s="1"/>
  <c r="LH58" i="1" s="1"/>
  <c r="LH59" i="1" s="1"/>
  <c r="LH60" i="1" s="1"/>
  <c r="LH61" i="1" s="1"/>
  <c r="LH62" i="1" s="1"/>
  <c r="LH63" i="1" s="1"/>
  <c r="LH64" i="1" s="1"/>
  <c r="LH65" i="1" s="1"/>
  <c r="LH66" i="1" s="1"/>
  <c r="LH67" i="1" s="1"/>
  <c r="LH68" i="1" s="1"/>
  <c r="LH69" i="1" s="1"/>
  <c r="LH70" i="1" s="1"/>
  <c r="LH71" i="1" s="1"/>
  <c r="LH72" i="1" s="1"/>
  <c r="LH73" i="1" s="1"/>
  <c r="LH74" i="1" s="1"/>
  <c r="LH75" i="1" s="1"/>
  <c r="LH76" i="1" s="1"/>
  <c r="LH77" i="1" s="1"/>
  <c r="LH78" i="1" s="1"/>
  <c r="LH79" i="1" s="1"/>
  <c r="LH80" i="1" s="1"/>
  <c r="LH81" i="1" s="1"/>
  <c r="LH82" i="1" s="1"/>
  <c r="LH83" i="1" s="1"/>
  <c r="LH84" i="1" s="1"/>
  <c r="LH85" i="1" s="1"/>
  <c r="LH86" i="1" s="1"/>
  <c r="LH87" i="1" s="1"/>
  <c r="LH88" i="1" s="1"/>
  <c r="LH89" i="1" s="1"/>
  <c r="LH90" i="1" s="1"/>
  <c r="LH91" i="1" s="1"/>
  <c r="LH92" i="1" s="1"/>
  <c r="LH93" i="1" s="1"/>
  <c r="LH94" i="1" s="1"/>
  <c r="LH95" i="1" s="1"/>
  <c r="LH96" i="1" s="1"/>
  <c r="LH97" i="1" s="1"/>
  <c r="LH98" i="1" s="1"/>
  <c r="LH99" i="1" s="1"/>
  <c r="LH100" i="1" s="1"/>
  <c r="LH101" i="1" s="1"/>
  <c r="LH102" i="1" s="1"/>
  <c r="LH103" i="1" s="1"/>
  <c r="LH104" i="1" s="1"/>
  <c r="LH105" i="1" s="1"/>
  <c r="LH106" i="1" s="1"/>
  <c r="LH107" i="1" s="1"/>
  <c r="LH108" i="1" s="1"/>
  <c r="LH109" i="1" s="1"/>
  <c r="LH110" i="1" s="1"/>
  <c r="LH111" i="1" s="1"/>
  <c r="LH112" i="1" s="1"/>
  <c r="LH113" i="1" s="1"/>
  <c r="LH114" i="1" s="1"/>
  <c r="LH115" i="1" s="1"/>
  <c r="LH116" i="1" s="1"/>
  <c r="LH117" i="1" s="1"/>
  <c r="LH118" i="1" s="1"/>
  <c r="LH119" i="1" s="1"/>
  <c r="LH120" i="1" s="1"/>
  <c r="LH121" i="1" s="1"/>
  <c r="LH122" i="1" s="1"/>
  <c r="LH123" i="1" s="1"/>
  <c r="LH124" i="1" s="1"/>
  <c r="LH125" i="1" s="1"/>
  <c r="LH126" i="1" s="1"/>
  <c r="LH127" i="1" s="1"/>
  <c r="LH128" i="1" s="1"/>
  <c r="LH129" i="1" s="1"/>
  <c r="LH130" i="1" s="1"/>
  <c r="LH131" i="1" s="1"/>
  <c r="LH132" i="1" s="1"/>
  <c r="LH133" i="1" s="1"/>
  <c r="LH134" i="1" s="1"/>
  <c r="LH135" i="1" s="1"/>
  <c r="LH136" i="1" s="1"/>
  <c r="LH137" i="1" s="1"/>
  <c r="LH138" i="1" s="1"/>
  <c r="LH139" i="1" s="1"/>
  <c r="LH140" i="1" s="1"/>
  <c r="LH141" i="1" s="1"/>
  <c r="LH142" i="1" s="1"/>
  <c r="LH143" i="1" s="1"/>
  <c r="LH144" i="1" s="1"/>
  <c r="LH145" i="1" s="1"/>
  <c r="LH146" i="1" s="1"/>
  <c r="LH147" i="1" s="1"/>
  <c r="LH148" i="1" s="1"/>
  <c r="LH149" i="1" s="1"/>
  <c r="LH150" i="1" s="1"/>
  <c r="LH151" i="1" s="1"/>
  <c r="LI4" i="1"/>
  <c r="LJ4" i="1"/>
  <c r="LK4" i="1"/>
  <c r="LL4" i="1"/>
  <c r="LL5" i="1" s="1"/>
  <c r="LL6" i="1" s="1"/>
  <c r="LL7" i="1" s="1"/>
  <c r="LL8" i="1" s="1"/>
  <c r="LL9" i="1" s="1"/>
  <c r="LL10" i="1" s="1"/>
  <c r="LL11" i="1" s="1"/>
  <c r="LL12" i="1" s="1"/>
  <c r="LL13" i="1" s="1"/>
  <c r="LL14" i="1" s="1"/>
  <c r="LL15" i="1" s="1"/>
  <c r="LL16" i="1" s="1"/>
  <c r="LL17" i="1" s="1"/>
  <c r="LL18" i="1" s="1"/>
  <c r="LL19" i="1" s="1"/>
  <c r="LL20" i="1" s="1"/>
  <c r="LL21" i="1" s="1"/>
  <c r="LL22" i="1" s="1"/>
  <c r="LL23" i="1" s="1"/>
  <c r="LL24" i="1" s="1"/>
  <c r="LL25" i="1" s="1"/>
  <c r="LL26" i="1" s="1"/>
  <c r="LL27" i="1" s="1"/>
  <c r="LL28" i="1" s="1"/>
  <c r="LL29" i="1" s="1"/>
  <c r="LL30" i="1" s="1"/>
  <c r="LL31" i="1" s="1"/>
  <c r="LL32" i="1" s="1"/>
  <c r="LL33" i="1" s="1"/>
  <c r="LL34" i="1" s="1"/>
  <c r="LL35" i="1" s="1"/>
  <c r="LL36" i="1" s="1"/>
  <c r="LL37" i="1" s="1"/>
  <c r="LL38" i="1" s="1"/>
  <c r="LL39" i="1" s="1"/>
  <c r="LL40" i="1" s="1"/>
  <c r="LL41" i="1" s="1"/>
  <c r="LL42" i="1" s="1"/>
  <c r="LL43" i="1" s="1"/>
  <c r="LL44" i="1" s="1"/>
  <c r="LL45" i="1" s="1"/>
  <c r="LL46" i="1" s="1"/>
  <c r="LL47" i="1" s="1"/>
  <c r="LL48" i="1" s="1"/>
  <c r="LL49" i="1" s="1"/>
  <c r="LL50" i="1" s="1"/>
  <c r="LL51" i="1" s="1"/>
  <c r="LL52" i="1" s="1"/>
  <c r="LL53" i="1" s="1"/>
  <c r="LL54" i="1" s="1"/>
  <c r="LL55" i="1" s="1"/>
  <c r="LL56" i="1" s="1"/>
  <c r="LL57" i="1" s="1"/>
  <c r="LL58" i="1" s="1"/>
  <c r="LL59" i="1" s="1"/>
  <c r="LL60" i="1" s="1"/>
  <c r="LL61" i="1" s="1"/>
  <c r="LL62" i="1" s="1"/>
  <c r="LL63" i="1" s="1"/>
  <c r="LL64" i="1" s="1"/>
  <c r="LL65" i="1" s="1"/>
  <c r="LL66" i="1" s="1"/>
  <c r="LL67" i="1" s="1"/>
  <c r="LL68" i="1" s="1"/>
  <c r="LL69" i="1" s="1"/>
  <c r="LL70" i="1" s="1"/>
  <c r="LL71" i="1" s="1"/>
  <c r="LL72" i="1" s="1"/>
  <c r="LL73" i="1" s="1"/>
  <c r="LL74" i="1" s="1"/>
  <c r="LL75" i="1" s="1"/>
  <c r="LL76" i="1" s="1"/>
  <c r="LL77" i="1" s="1"/>
  <c r="LL78" i="1" s="1"/>
  <c r="LL79" i="1" s="1"/>
  <c r="LL80" i="1" s="1"/>
  <c r="LL81" i="1" s="1"/>
  <c r="LL82" i="1" s="1"/>
  <c r="LL83" i="1" s="1"/>
  <c r="LL84" i="1" s="1"/>
  <c r="LL85" i="1" s="1"/>
  <c r="LL86" i="1" s="1"/>
  <c r="LL87" i="1" s="1"/>
  <c r="LL88" i="1" s="1"/>
  <c r="LL89" i="1" s="1"/>
  <c r="LL90" i="1" s="1"/>
  <c r="LL91" i="1" s="1"/>
  <c r="LL92" i="1" s="1"/>
  <c r="LL93" i="1" s="1"/>
  <c r="LL94" i="1" s="1"/>
  <c r="LL95" i="1" s="1"/>
  <c r="LL96" i="1" s="1"/>
  <c r="LL97" i="1" s="1"/>
  <c r="LL98" i="1" s="1"/>
  <c r="LL99" i="1" s="1"/>
  <c r="LL100" i="1" s="1"/>
  <c r="LM4" i="1"/>
  <c r="LN4" i="1"/>
  <c r="LO4" i="1"/>
  <c r="LP4" i="1"/>
  <c r="LP5" i="1" s="1"/>
  <c r="LP6" i="1" s="1"/>
  <c r="LP7" i="1" s="1"/>
  <c r="LP8" i="1" s="1"/>
  <c r="LP9" i="1" s="1"/>
  <c r="LP10" i="1" s="1"/>
  <c r="LP11" i="1" s="1"/>
  <c r="LP12" i="1" s="1"/>
  <c r="LP13" i="1" s="1"/>
  <c r="LP14" i="1" s="1"/>
  <c r="LP15" i="1" s="1"/>
  <c r="LP16" i="1" s="1"/>
  <c r="LP17" i="1" s="1"/>
  <c r="LP18" i="1" s="1"/>
  <c r="LP19" i="1" s="1"/>
  <c r="LP20" i="1" s="1"/>
  <c r="LP21" i="1" s="1"/>
  <c r="LP22" i="1" s="1"/>
  <c r="LP23" i="1" s="1"/>
  <c r="LP24" i="1" s="1"/>
  <c r="LP25" i="1" s="1"/>
  <c r="LP26" i="1" s="1"/>
  <c r="LP27" i="1" s="1"/>
  <c r="LP28" i="1" s="1"/>
  <c r="LP29" i="1" s="1"/>
  <c r="LP30" i="1" s="1"/>
  <c r="LP31" i="1" s="1"/>
  <c r="LP32" i="1" s="1"/>
  <c r="LP33" i="1" s="1"/>
  <c r="LP34" i="1" s="1"/>
  <c r="LP35" i="1" s="1"/>
  <c r="LP36" i="1" s="1"/>
  <c r="LP37" i="1" s="1"/>
  <c r="LP38" i="1" s="1"/>
  <c r="LP39" i="1" s="1"/>
  <c r="LP40" i="1" s="1"/>
  <c r="LP41" i="1" s="1"/>
  <c r="LP42" i="1" s="1"/>
  <c r="LP43" i="1" s="1"/>
  <c r="LP44" i="1" s="1"/>
  <c r="LP45" i="1" s="1"/>
  <c r="LP46" i="1" s="1"/>
  <c r="LP47" i="1" s="1"/>
  <c r="LP48" i="1" s="1"/>
  <c r="LP49" i="1" s="1"/>
  <c r="LP50" i="1" s="1"/>
  <c r="LP51" i="1" s="1"/>
  <c r="LP52" i="1" s="1"/>
  <c r="LP53" i="1" s="1"/>
  <c r="LP54" i="1" s="1"/>
  <c r="LP55" i="1" s="1"/>
  <c r="LP56" i="1" s="1"/>
  <c r="LP57" i="1" s="1"/>
  <c r="LP58" i="1" s="1"/>
  <c r="LP59" i="1" s="1"/>
  <c r="LP60" i="1" s="1"/>
  <c r="LP61" i="1" s="1"/>
  <c r="LP62" i="1" s="1"/>
  <c r="LP63" i="1" s="1"/>
  <c r="LP64" i="1" s="1"/>
  <c r="LP65" i="1" s="1"/>
  <c r="LP66" i="1" s="1"/>
  <c r="LP67" i="1" s="1"/>
  <c r="LP68" i="1" s="1"/>
  <c r="LP69" i="1" s="1"/>
  <c r="LP70" i="1" s="1"/>
  <c r="LP71" i="1" s="1"/>
  <c r="LP72" i="1" s="1"/>
  <c r="LP73" i="1" s="1"/>
  <c r="LP74" i="1" s="1"/>
  <c r="LP75" i="1" s="1"/>
  <c r="LP76" i="1" s="1"/>
  <c r="LP77" i="1" s="1"/>
  <c r="LP78" i="1" s="1"/>
  <c r="LP79" i="1" s="1"/>
  <c r="LP80" i="1" s="1"/>
  <c r="LP81" i="1" s="1"/>
  <c r="LP82" i="1" s="1"/>
  <c r="LP83" i="1" s="1"/>
  <c r="LP84" i="1" s="1"/>
  <c r="LP85" i="1" s="1"/>
  <c r="LP86" i="1" s="1"/>
  <c r="LP87" i="1" s="1"/>
  <c r="LP88" i="1" s="1"/>
  <c r="LP89" i="1" s="1"/>
  <c r="LP90" i="1" s="1"/>
  <c r="LP91" i="1" s="1"/>
  <c r="LP92" i="1" s="1"/>
  <c r="LP93" i="1" s="1"/>
  <c r="LP94" i="1" s="1"/>
  <c r="LP95" i="1" s="1"/>
  <c r="LP96" i="1" s="1"/>
  <c r="LP97" i="1" s="1"/>
  <c r="LP98" i="1" s="1"/>
  <c r="LP99" i="1" s="1"/>
  <c r="LP100" i="1" s="1"/>
  <c r="LP101" i="1" s="1"/>
  <c r="LP102" i="1" s="1"/>
  <c r="LP103" i="1" s="1"/>
  <c r="LP104" i="1" s="1"/>
  <c r="LP105" i="1" s="1"/>
  <c r="LP106" i="1" s="1"/>
  <c r="LP107" i="1" s="1"/>
  <c r="LP108" i="1" s="1"/>
  <c r="LP109" i="1" s="1"/>
  <c r="LP110" i="1" s="1"/>
  <c r="LP111" i="1" s="1"/>
  <c r="LP112" i="1" s="1"/>
  <c r="LP113" i="1" s="1"/>
  <c r="LP114" i="1" s="1"/>
  <c r="LP115" i="1" s="1"/>
  <c r="LP116" i="1" s="1"/>
  <c r="LP117" i="1" s="1"/>
  <c r="LP118" i="1" s="1"/>
  <c r="LP119" i="1" s="1"/>
  <c r="LP120" i="1" s="1"/>
  <c r="LP121" i="1" s="1"/>
  <c r="LP122" i="1" s="1"/>
  <c r="LP123" i="1" s="1"/>
  <c r="LP124" i="1" s="1"/>
  <c r="LP125" i="1" s="1"/>
  <c r="LP126" i="1" s="1"/>
  <c r="LP127" i="1" s="1"/>
  <c r="LP128" i="1" s="1"/>
  <c r="LP129" i="1" s="1"/>
  <c r="LP130" i="1" s="1"/>
  <c r="LP131" i="1" s="1"/>
  <c r="LP132" i="1" s="1"/>
  <c r="LP133" i="1" s="1"/>
  <c r="LP134" i="1" s="1"/>
  <c r="LP135" i="1" s="1"/>
  <c r="LP136" i="1" s="1"/>
  <c r="LP137" i="1" s="1"/>
  <c r="LP138" i="1" s="1"/>
  <c r="LP139" i="1" s="1"/>
  <c r="LP140" i="1" s="1"/>
  <c r="LP141" i="1" s="1"/>
  <c r="LP142" i="1" s="1"/>
  <c r="LP143" i="1" s="1"/>
  <c r="LP144" i="1" s="1"/>
  <c r="LP145" i="1" s="1"/>
  <c r="LP146" i="1" s="1"/>
  <c r="LP147" i="1" s="1"/>
  <c r="LP148" i="1" s="1"/>
  <c r="LP149" i="1" s="1"/>
  <c r="LP150" i="1" s="1"/>
  <c r="LP151" i="1" s="1"/>
  <c r="LQ4" i="1"/>
  <c r="LR4" i="1"/>
  <c r="LS4" i="1"/>
  <c r="LT4" i="1"/>
  <c r="LT5" i="1" s="1"/>
  <c r="LT6" i="1" s="1"/>
  <c r="LT7" i="1" s="1"/>
  <c r="LT8" i="1" s="1"/>
  <c r="LT9" i="1" s="1"/>
  <c r="LT10" i="1" s="1"/>
  <c r="LT11" i="1" s="1"/>
  <c r="LT12" i="1" s="1"/>
  <c r="LT13" i="1" s="1"/>
  <c r="LT14" i="1" s="1"/>
  <c r="LT15" i="1" s="1"/>
  <c r="LT16" i="1" s="1"/>
  <c r="LT17" i="1" s="1"/>
  <c r="LT18" i="1" s="1"/>
  <c r="LT19" i="1" s="1"/>
  <c r="LT20" i="1" s="1"/>
  <c r="LT21" i="1" s="1"/>
  <c r="LT22" i="1" s="1"/>
  <c r="LT23" i="1" s="1"/>
  <c r="LT24" i="1" s="1"/>
  <c r="LT25" i="1" s="1"/>
  <c r="LT26" i="1" s="1"/>
  <c r="LT27" i="1" s="1"/>
  <c r="LT28" i="1" s="1"/>
  <c r="LT29" i="1" s="1"/>
  <c r="LT30" i="1" s="1"/>
  <c r="LT31" i="1" s="1"/>
  <c r="LT32" i="1" s="1"/>
  <c r="LT33" i="1" s="1"/>
  <c r="LT34" i="1" s="1"/>
  <c r="LT35" i="1" s="1"/>
  <c r="LT36" i="1" s="1"/>
  <c r="LT37" i="1" s="1"/>
  <c r="LT38" i="1" s="1"/>
  <c r="LT39" i="1" s="1"/>
  <c r="LT40" i="1" s="1"/>
  <c r="LT41" i="1" s="1"/>
  <c r="LT42" i="1" s="1"/>
  <c r="LT43" i="1" s="1"/>
  <c r="LT44" i="1" s="1"/>
  <c r="LT45" i="1" s="1"/>
  <c r="LT46" i="1" s="1"/>
  <c r="LT47" i="1" s="1"/>
  <c r="LT48" i="1" s="1"/>
  <c r="LT49" i="1" s="1"/>
  <c r="LT50" i="1" s="1"/>
  <c r="LT51" i="1" s="1"/>
  <c r="LT52" i="1" s="1"/>
  <c r="LT53" i="1" s="1"/>
  <c r="LT54" i="1" s="1"/>
  <c r="LT55" i="1" s="1"/>
  <c r="LT56" i="1" s="1"/>
  <c r="LT57" i="1" s="1"/>
  <c r="LT58" i="1" s="1"/>
  <c r="LT59" i="1" s="1"/>
  <c r="LT60" i="1" s="1"/>
  <c r="LT61" i="1" s="1"/>
  <c r="LT62" i="1" s="1"/>
  <c r="LT63" i="1" s="1"/>
  <c r="LT64" i="1" s="1"/>
  <c r="LT65" i="1" s="1"/>
  <c r="LT66" i="1" s="1"/>
  <c r="LT67" i="1" s="1"/>
  <c r="LT68" i="1" s="1"/>
  <c r="LT69" i="1" s="1"/>
  <c r="LT70" i="1" s="1"/>
  <c r="LT71" i="1" s="1"/>
  <c r="LT72" i="1" s="1"/>
  <c r="LT73" i="1" s="1"/>
  <c r="LT74" i="1" s="1"/>
  <c r="LT75" i="1" s="1"/>
  <c r="LT76" i="1" s="1"/>
  <c r="LT77" i="1" s="1"/>
  <c r="LT78" i="1" s="1"/>
  <c r="LT79" i="1" s="1"/>
  <c r="LT80" i="1" s="1"/>
  <c r="LT81" i="1" s="1"/>
  <c r="LT82" i="1" s="1"/>
  <c r="LT83" i="1" s="1"/>
  <c r="LT84" i="1" s="1"/>
  <c r="LT85" i="1" s="1"/>
  <c r="LT86" i="1" s="1"/>
  <c r="LT87" i="1" s="1"/>
  <c r="LT88" i="1" s="1"/>
  <c r="LT89" i="1" s="1"/>
  <c r="LT90" i="1" s="1"/>
  <c r="LT91" i="1" s="1"/>
  <c r="LT92" i="1" s="1"/>
  <c r="LT93" i="1" s="1"/>
  <c r="LT94" i="1" s="1"/>
  <c r="LT95" i="1" s="1"/>
  <c r="LT96" i="1" s="1"/>
  <c r="LT97" i="1" s="1"/>
  <c r="LT98" i="1" s="1"/>
  <c r="LT99" i="1" s="1"/>
  <c r="LT100" i="1" s="1"/>
  <c r="LT101" i="1" s="1"/>
  <c r="LT102" i="1" s="1"/>
  <c r="LT103" i="1" s="1"/>
  <c r="LT104" i="1" s="1"/>
  <c r="LT105" i="1" s="1"/>
  <c r="LT106" i="1" s="1"/>
  <c r="LT107" i="1" s="1"/>
  <c r="LT108" i="1" s="1"/>
  <c r="LT109" i="1" s="1"/>
  <c r="LT110" i="1" s="1"/>
  <c r="LT111" i="1" s="1"/>
  <c r="LT112" i="1" s="1"/>
  <c r="LT113" i="1" s="1"/>
  <c r="LT114" i="1" s="1"/>
  <c r="LT115" i="1" s="1"/>
  <c r="LT116" i="1" s="1"/>
  <c r="LT117" i="1" s="1"/>
  <c r="LT118" i="1" s="1"/>
  <c r="LT119" i="1" s="1"/>
  <c r="LT120" i="1" s="1"/>
  <c r="LT121" i="1" s="1"/>
  <c r="LT122" i="1" s="1"/>
  <c r="LT123" i="1" s="1"/>
  <c r="LT124" i="1" s="1"/>
  <c r="LT125" i="1" s="1"/>
  <c r="LT126" i="1" s="1"/>
  <c r="LT127" i="1" s="1"/>
  <c r="LT128" i="1" s="1"/>
  <c r="LT129" i="1" s="1"/>
  <c r="LT130" i="1" s="1"/>
  <c r="LT131" i="1" s="1"/>
  <c r="LT132" i="1" s="1"/>
  <c r="LT133" i="1" s="1"/>
  <c r="LT134" i="1" s="1"/>
  <c r="LT135" i="1" s="1"/>
  <c r="LT136" i="1" s="1"/>
  <c r="LT137" i="1" s="1"/>
  <c r="LT138" i="1" s="1"/>
  <c r="LT139" i="1" s="1"/>
  <c r="LT140" i="1" s="1"/>
  <c r="LT141" i="1" s="1"/>
  <c r="LT142" i="1" s="1"/>
  <c r="LT143" i="1" s="1"/>
  <c r="LT144" i="1" s="1"/>
  <c r="LT145" i="1" s="1"/>
  <c r="LT146" i="1" s="1"/>
  <c r="LT147" i="1" s="1"/>
  <c r="LT148" i="1" s="1"/>
  <c r="LT149" i="1" s="1"/>
  <c r="LT150" i="1" s="1"/>
  <c r="LT151" i="1" s="1"/>
  <c r="LU4" i="1"/>
  <c r="LV4" i="1"/>
  <c r="LW4" i="1"/>
  <c r="LX4" i="1"/>
  <c r="LX5" i="1" s="1"/>
  <c r="LX6" i="1" s="1"/>
  <c r="LX7" i="1" s="1"/>
  <c r="LX8" i="1" s="1"/>
  <c r="LX9" i="1" s="1"/>
  <c r="LX10" i="1" s="1"/>
  <c r="LX11" i="1" s="1"/>
  <c r="LX12" i="1" s="1"/>
  <c r="LX13" i="1" s="1"/>
  <c r="LX14" i="1" s="1"/>
  <c r="LX15" i="1" s="1"/>
  <c r="LX16" i="1" s="1"/>
  <c r="LX17" i="1" s="1"/>
  <c r="LX18" i="1" s="1"/>
  <c r="LX19" i="1" s="1"/>
  <c r="LX20" i="1" s="1"/>
  <c r="LX21" i="1" s="1"/>
  <c r="LX22" i="1" s="1"/>
  <c r="LX23" i="1" s="1"/>
  <c r="LX24" i="1" s="1"/>
  <c r="LX25" i="1" s="1"/>
  <c r="LX26" i="1" s="1"/>
  <c r="LX27" i="1" s="1"/>
  <c r="LX28" i="1" s="1"/>
  <c r="LX29" i="1" s="1"/>
  <c r="LX30" i="1" s="1"/>
  <c r="LX31" i="1" s="1"/>
  <c r="LX32" i="1" s="1"/>
  <c r="LX33" i="1" s="1"/>
  <c r="LX34" i="1" s="1"/>
  <c r="LX35" i="1" s="1"/>
  <c r="LX36" i="1" s="1"/>
  <c r="LX37" i="1" s="1"/>
  <c r="LX38" i="1" s="1"/>
  <c r="LX39" i="1" s="1"/>
  <c r="LX40" i="1" s="1"/>
  <c r="LX41" i="1" s="1"/>
  <c r="LX42" i="1" s="1"/>
  <c r="LX43" i="1" s="1"/>
  <c r="LX44" i="1" s="1"/>
  <c r="LX45" i="1" s="1"/>
  <c r="LX46" i="1" s="1"/>
  <c r="LX47" i="1" s="1"/>
  <c r="LX48" i="1" s="1"/>
  <c r="LX49" i="1" s="1"/>
  <c r="LX50" i="1" s="1"/>
  <c r="LX51" i="1" s="1"/>
  <c r="LX52" i="1" s="1"/>
  <c r="LX53" i="1" s="1"/>
  <c r="LX54" i="1" s="1"/>
  <c r="LX55" i="1" s="1"/>
  <c r="LX56" i="1" s="1"/>
  <c r="LX57" i="1" s="1"/>
  <c r="LX58" i="1" s="1"/>
  <c r="LX59" i="1" s="1"/>
  <c r="LX60" i="1" s="1"/>
  <c r="LX61" i="1" s="1"/>
  <c r="LX62" i="1" s="1"/>
  <c r="LX63" i="1" s="1"/>
  <c r="LX64" i="1" s="1"/>
  <c r="LX65" i="1" s="1"/>
  <c r="LX66" i="1" s="1"/>
  <c r="LX67" i="1" s="1"/>
  <c r="LX68" i="1" s="1"/>
  <c r="LX69" i="1" s="1"/>
  <c r="LX70" i="1" s="1"/>
  <c r="LX71" i="1" s="1"/>
  <c r="LX72" i="1" s="1"/>
  <c r="LX73" i="1" s="1"/>
  <c r="LX74" i="1" s="1"/>
  <c r="LX75" i="1" s="1"/>
  <c r="LX76" i="1" s="1"/>
  <c r="LX77" i="1" s="1"/>
  <c r="LX78" i="1" s="1"/>
  <c r="LX79" i="1" s="1"/>
  <c r="LX80" i="1" s="1"/>
  <c r="LX81" i="1" s="1"/>
  <c r="LX82" i="1" s="1"/>
  <c r="LX83" i="1" s="1"/>
  <c r="LX84" i="1" s="1"/>
  <c r="LX85" i="1" s="1"/>
  <c r="LX86" i="1" s="1"/>
  <c r="LX87" i="1" s="1"/>
  <c r="LX88" i="1" s="1"/>
  <c r="LX89" i="1" s="1"/>
  <c r="LX90" i="1" s="1"/>
  <c r="LX91" i="1" s="1"/>
  <c r="LX92" i="1" s="1"/>
  <c r="LX93" i="1" s="1"/>
  <c r="LX94" i="1" s="1"/>
  <c r="LX95" i="1" s="1"/>
  <c r="LX96" i="1" s="1"/>
  <c r="LX97" i="1" s="1"/>
  <c r="LX98" i="1" s="1"/>
  <c r="LX99" i="1" s="1"/>
  <c r="LX100" i="1" s="1"/>
  <c r="LX101" i="1" s="1"/>
  <c r="LX102" i="1" s="1"/>
  <c r="LX103" i="1" s="1"/>
  <c r="LX104" i="1" s="1"/>
  <c r="LX105" i="1" s="1"/>
  <c r="LX106" i="1" s="1"/>
  <c r="LX107" i="1" s="1"/>
  <c r="LX108" i="1" s="1"/>
  <c r="LX109" i="1" s="1"/>
  <c r="LX110" i="1" s="1"/>
  <c r="LX111" i="1" s="1"/>
  <c r="LX112" i="1" s="1"/>
  <c r="LX113" i="1" s="1"/>
  <c r="LX114" i="1" s="1"/>
  <c r="LX115" i="1" s="1"/>
  <c r="LX116" i="1" s="1"/>
  <c r="LX117" i="1" s="1"/>
  <c r="LX118" i="1" s="1"/>
  <c r="LX119" i="1" s="1"/>
  <c r="LX120" i="1" s="1"/>
  <c r="LX121" i="1" s="1"/>
  <c r="LX122" i="1" s="1"/>
  <c r="LX123" i="1" s="1"/>
  <c r="LX124" i="1" s="1"/>
  <c r="LX125" i="1" s="1"/>
  <c r="LX126" i="1" s="1"/>
  <c r="LX127" i="1" s="1"/>
  <c r="LX128" i="1" s="1"/>
  <c r="LX129" i="1" s="1"/>
  <c r="LX130" i="1" s="1"/>
  <c r="LX131" i="1" s="1"/>
  <c r="LX132" i="1" s="1"/>
  <c r="LX133" i="1" s="1"/>
  <c r="LX134" i="1" s="1"/>
  <c r="LX135" i="1" s="1"/>
  <c r="LX136" i="1" s="1"/>
  <c r="LX137" i="1" s="1"/>
  <c r="LX138" i="1" s="1"/>
  <c r="LX139" i="1" s="1"/>
  <c r="LX140" i="1" s="1"/>
  <c r="LX141" i="1" s="1"/>
  <c r="LX142" i="1" s="1"/>
  <c r="LX143" i="1" s="1"/>
  <c r="LX144" i="1" s="1"/>
  <c r="LX145" i="1" s="1"/>
  <c r="LX146" i="1" s="1"/>
  <c r="LX147" i="1" s="1"/>
  <c r="LX148" i="1" s="1"/>
  <c r="LX149" i="1" s="1"/>
  <c r="LX150" i="1" s="1"/>
  <c r="LX151" i="1" s="1"/>
  <c r="LY4" i="1"/>
  <c r="LZ4" i="1"/>
  <c r="MA4" i="1"/>
  <c r="MB4" i="1"/>
  <c r="MB5" i="1" s="1"/>
  <c r="MB6" i="1" s="1"/>
  <c r="MB7" i="1" s="1"/>
  <c r="MB8" i="1" s="1"/>
  <c r="MB9" i="1" s="1"/>
  <c r="MB10" i="1" s="1"/>
  <c r="MB11" i="1" s="1"/>
  <c r="MB12" i="1" s="1"/>
  <c r="MB13" i="1" s="1"/>
  <c r="MB14" i="1" s="1"/>
  <c r="MB15" i="1" s="1"/>
  <c r="MB16" i="1" s="1"/>
  <c r="MB17" i="1" s="1"/>
  <c r="MB18" i="1" s="1"/>
  <c r="MB19" i="1" s="1"/>
  <c r="MB20" i="1" s="1"/>
  <c r="MB21" i="1" s="1"/>
  <c r="MB22" i="1" s="1"/>
  <c r="MB23" i="1" s="1"/>
  <c r="MB24" i="1" s="1"/>
  <c r="MB25" i="1" s="1"/>
  <c r="MB26" i="1" s="1"/>
  <c r="MB27" i="1" s="1"/>
  <c r="MB28" i="1" s="1"/>
  <c r="MB29" i="1" s="1"/>
  <c r="MB30" i="1" s="1"/>
  <c r="MB31" i="1" s="1"/>
  <c r="MB32" i="1" s="1"/>
  <c r="MB33" i="1" s="1"/>
  <c r="MB34" i="1" s="1"/>
  <c r="MB35" i="1" s="1"/>
  <c r="MB36" i="1" s="1"/>
  <c r="MB37" i="1" s="1"/>
  <c r="MB38" i="1" s="1"/>
  <c r="MB39" i="1" s="1"/>
  <c r="MB40" i="1" s="1"/>
  <c r="MB41" i="1" s="1"/>
  <c r="MB42" i="1" s="1"/>
  <c r="MB43" i="1" s="1"/>
  <c r="MB44" i="1" s="1"/>
  <c r="MB45" i="1" s="1"/>
  <c r="MB46" i="1" s="1"/>
  <c r="MB47" i="1" s="1"/>
  <c r="MB48" i="1" s="1"/>
  <c r="MB49" i="1" s="1"/>
  <c r="MB50" i="1" s="1"/>
  <c r="MB51" i="1" s="1"/>
  <c r="MB52" i="1" s="1"/>
  <c r="MB53" i="1" s="1"/>
  <c r="MB54" i="1" s="1"/>
  <c r="MB55" i="1" s="1"/>
  <c r="MB56" i="1" s="1"/>
  <c r="MB57" i="1" s="1"/>
  <c r="MB58" i="1" s="1"/>
  <c r="MB59" i="1" s="1"/>
  <c r="MB60" i="1" s="1"/>
  <c r="MB61" i="1" s="1"/>
  <c r="MB62" i="1" s="1"/>
  <c r="MB63" i="1" s="1"/>
  <c r="MB64" i="1" s="1"/>
  <c r="MB65" i="1" s="1"/>
  <c r="MB66" i="1" s="1"/>
  <c r="MB67" i="1" s="1"/>
  <c r="MB68" i="1" s="1"/>
  <c r="MB69" i="1" s="1"/>
  <c r="MB70" i="1" s="1"/>
  <c r="MB71" i="1" s="1"/>
  <c r="MB72" i="1" s="1"/>
  <c r="MB73" i="1" s="1"/>
  <c r="MB74" i="1" s="1"/>
  <c r="MB75" i="1" s="1"/>
  <c r="MB76" i="1" s="1"/>
  <c r="MB77" i="1" s="1"/>
  <c r="MB78" i="1" s="1"/>
  <c r="MB79" i="1" s="1"/>
  <c r="MB80" i="1" s="1"/>
  <c r="MB81" i="1" s="1"/>
  <c r="MB82" i="1" s="1"/>
  <c r="MB83" i="1" s="1"/>
  <c r="MB84" i="1" s="1"/>
  <c r="MB85" i="1" s="1"/>
  <c r="MB86" i="1" s="1"/>
  <c r="MB87" i="1" s="1"/>
  <c r="MB88" i="1" s="1"/>
  <c r="MB89" i="1" s="1"/>
  <c r="MB90" i="1" s="1"/>
  <c r="MB91" i="1" s="1"/>
  <c r="MB92" i="1" s="1"/>
  <c r="MB93" i="1" s="1"/>
  <c r="MB94" i="1" s="1"/>
  <c r="MB95" i="1" s="1"/>
  <c r="MB96" i="1" s="1"/>
  <c r="MB97" i="1" s="1"/>
  <c r="MB98" i="1" s="1"/>
  <c r="MB99" i="1" s="1"/>
  <c r="MB100" i="1" s="1"/>
  <c r="MB101" i="1" s="1"/>
  <c r="MB102" i="1" s="1"/>
  <c r="MB103" i="1" s="1"/>
  <c r="MB104" i="1" s="1"/>
  <c r="MB105" i="1" s="1"/>
  <c r="MB106" i="1" s="1"/>
  <c r="MB107" i="1" s="1"/>
  <c r="MB108" i="1" s="1"/>
  <c r="MB109" i="1" s="1"/>
  <c r="MB110" i="1" s="1"/>
  <c r="MB111" i="1" s="1"/>
  <c r="MB112" i="1" s="1"/>
  <c r="MB113" i="1" s="1"/>
  <c r="MB114" i="1" s="1"/>
  <c r="MB115" i="1" s="1"/>
  <c r="MB116" i="1" s="1"/>
  <c r="MB117" i="1" s="1"/>
  <c r="MB118" i="1" s="1"/>
  <c r="MB119" i="1" s="1"/>
  <c r="MB120" i="1" s="1"/>
  <c r="MB121" i="1" s="1"/>
  <c r="MB122" i="1" s="1"/>
  <c r="MB123" i="1" s="1"/>
  <c r="MB124" i="1" s="1"/>
  <c r="MB125" i="1" s="1"/>
  <c r="MB126" i="1" s="1"/>
  <c r="MB127" i="1" s="1"/>
  <c r="MB128" i="1" s="1"/>
  <c r="MB129" i="1" s="1"/>
  <c r="MB130" i="1" s="1"/>
  <c r="MB131" i="1" s="1"/>
  <c r="MB132" i="1" s="1"/>
  <c r="MB133" i="1" s="1"/>
  <c r="MB134" i="1" s="1"/>
  <c r="MB135" i="1" s="1"/>
  <c r="MB136" i="1" s="1"/>
  <c r="MB137" i="1" s="1"/>
  <c r="MB138" i="1" s="1"/>
  <c r="MB139" i="1" s="1"/>
  <c r="MB140" i="1" s="1"/>
  <c r="MB141" i="1" s="1"/>
  <c r="MB142" i="1" s="1"/>
  <c r="MB143" i="1" s="1"/>
  <c r="MB144" i="1" s="1"/>
  <c r="MB145" i="1" s="1"/>
  <c r="MB146" i="1" s="1"/>
  <c r="MB147" i="1" s="1"/>
  <c r="MB148" i="1" s="1"/>
  <c r="MB149" i="1" s="1"/>
  <c r="MB150" i="1" s="1"/>
  <c r="MB151" i="1" s="1"/>
  <c r="MC4" i="1"/>
  <c r="MD4" i="1"/>
  <c r="ME4" i="1"/>
  <c r="MF4" i="1"/>
  <c r="MF5" i="1" s="1"/>
  <c r="MF6" i="1" s="1"/>
  <c r="MF7" i="1" s="1"/>
  <c r="MF8" i="1" s="1"/>
  <c r="MF9" i="1" s="1"/>
  <c r="MF10" i="1" s="1"/>
  <c r="MF11" i="1" s="1"/>
  <c r="MF12" i="1" s="1"/>
  <c r="MF13" i="1" s="1"/>
  <c r="MF14" i="1" s="1"/>
  <c r="MF15" i="1" s="1"/>
  <c r="MF16" i="1" s="1"/>
  <c r="MF17" i="1" s="1"/>
  <c r="MF18" i="1" s="1"/>
  <c r="MF19" i="1" s="1"/>
  <c r="MF20" i="1" s="1"/>
  <c r="MF21" i="1" s="1"/>
  <c r="MF22" i="1" s="1"/>
  <c r="MF23" i="1" s="1"/>
  <c r="MF24" i="1" s="1"/>
  <c r="MF25" i="1" s="1"/>
  <c r="MF26" i="1" s="1"/>
  <c r="MF27" i="1" s="1"/>
  <c r="MF28" i="1" s="1"/>
  <c r="MF29" i="1" s="1"/>
  <c r="MF30" i="1" s="1"/>
  <c r="MF31" i="1" s="1"/>
  <c r="MF32" i="1" s="1"/>
  <c r="MF33" i="1" s="1"/>
  <c r="MF34" i="1" s="1"/>
  <c r="MF35" i="1" s="1"/>
  <c r="MF36" i="1" s="1"/>
  <c r="MF37" i="1" s="1"/>
  <c r="MF38" i="1" s="1"/>
  <c r="MF39" i="1" s="1"/>
  <c r="MF40" i="1" s="1"/>
  <c r="MF41" i="1" s="1"/>
  <c r="MF42" i="1" s="1"/>
  <c r="MF43" i="1" s="1"/>
  <c r="MF44" i="1" s="1"/>
  <c r="MF45" i="1" s="1"/>
  <c r="MF46" i="1" s="1"/>
  <c r="MF47" i="1" s="1"/>
  <c r="MF48" i="1" s="1"/>
  <c r="MF49" i="1" s="1"/>
  <c r="MF50" i="1" s="1"/>
  <c r="MF51" i="1" s="1"/>
  <c r="MF52" i="1" s="1"/>
  <c r="MF53" i="1" s="1"/>
  <c r="MF54" i="1" s="1"/>
  <c r="MF55" i="1" s="1"/>
  <c r="MF56" i="1" s="1"/>
  <c r="MF57" i="1" s="1"/>
  <c r="MF58" i="1" s="1"/>
  <c r="MF59" i="1" s="1"/>
  <c r="MF60" i="1" s="1"/>
  <c r="MF61" i="1" s="1"/>
  <c r="MF62" i="1" s="1"/>
  <c r="MF63" i="1" s="1"/>
  <c r="MF64" i="1" s="1"/>
  <c r="MF65" i="1" s="1"/>
  <c r="MF66" i="1" s="1"/>
  <c r="MF67" i="1" s="1"/>
  <c r="MF68" i="1" s="1"/>
  <c r="MF69" i="1" s="1"/>
  <c r="MF70" i="1" s="1"/>
  <c r="MF71" i="1" s="1"/>
  <c r="MF72" i="1" s="1"/>
  <c r="MF73" i="1" s="1"/>
  <c r="MF74" i="1" s="1"/>
  <c r="MF75" i="1" s="1"/>
  <c r="MF76" i="1" s="1"/>
  <c r="MF77" i="1" s="1"/>
  <c r="MF78" i="1" s="1"/>
  <c r="MF79" i="1" s="1"/>
  <c r="MF80" i="1" s="1"/>
  <c r="MF81" i="1" s="1"/>
  <c r="MF82" i="1" s="1"/>
  <c r="MF83" i="1" s="1"/>
  <c r="MF84" i="1" s="1"/>
  <c r="MF85" i="1" s="1"/>
  <c r="MF86" i="1" s="1"/>
  <c r="MF87" i="1" s="1"/>
  <c r="MF88" i="1" s="1"/>
  <c r="MF89" i="1" s="1"/>
  <c r="MF90" i="1" s="1"/>
  <c r="MF91" i="1" s="1"/>
  <c r="MF92" i="1" s="1"/>
  <c r="MF93" i="1" s="1"/>
  <c r="MF94" i="1" s="1"/>
  <c r="MF95" i="1" s="1"/>
  <c r="MF96" i="1" s="1"/>
  <c r="MF97" i="1" s="1"/>
  <c r="MF98" i="1" s="1"/>
  <c r="MF99" i="1" s="1"/>
  <c r="MF100" i="1" s="1"/>
  <c r="MF101" i="1" s="1"/>
  <c r="MF102" i="1" s="1"/>
  <c r="MF103" i="1" s="1"/>
  <c r="MF104" i="1" s="1"/>
  <c r="MF105" i="1" s="1"/>
  <c r="MF106" i="1" s="1"/>
  <c r="MF107" i="1" s="1"/>
  <c r="MF108" i="1" s="1"/>
  <c r="MF109" i="1" s="1"/>
  <c r="MF110" i="1" s="1"/>
  <c r="MF111" i="1" s="1"/>
  <c r="MF112" i="1" s="1"/>
  <c r="MF113" i="1" s="1"/>
  <c r="MF114" i="1" s="1"/>
  <c r="MF115" i="1" s="1"/>
  <c r="MF116" i="1" s="1"/>
  <c r="MF117" i="1" s="1"/>
  <c r="MF118" i="1" s="1"/>
  <c r="MF119" i="1" s="1"/>
  <c r="MF120" i="1" s="1"/>
  <c r="MF121" i="1" s="1"/>
  <c r="MF122" i="1" s="1"/>
  <c r="MF123" i="1" s="1"/>
  <c r="MF124" i="1" s="1"/>
  <c r="MF125" i="1" s="1"/>
  <c r="MF126" i="1" s="1"/>
  <c r="MF127" i="1" s="1"/>
  <c r="MF128" i="1" s="1"/>
  <c r="MF129" i="1" s="1"/>
  <c r="MF130" i="1" s="1"/>
  <c r="MF131" i="1" s="1"/>
  <c r="MF132" i="1" s="1"/>
  <c r="MF133" i="1" s="1"/>
  <c r="MF134" i="1" s="1"/>
  <c r="MF135" i="1" s="1"/>
  <c r="MF136" i="1" s="1"/>
  <c r="MF137" i="1" s="1"/>
  <c r="MF138" i="1" s="1"/>
  <c r="MF139" i="1" s="1"/>
  <c r="MF140" i="1" s="1"/>
  <c r="MF141" i="1" s="1"/>
  <c r="MF142" i="1" s="1"/>
  <c r="MF143" i="1" s="1"/>
  <c r="MF144" i="1" s="1"/>
  <c r="MF145" i="1" s="1"/>
  <c r="MF146" i="1" s="1"/>
  <c r="MF147" i="1" s="1"/>
  <c r="MF148" i="1" s="1"/>
  <c r="MF149" i="1" s="1"/>
  <c r="MF150" i="1" s="1"/>
  <c r="MF151" i="1" s="1"/>
  <c r="MG4" i="1"/>
  <c r="MH4" i="1"/>
  <c r="MI4" i="1"/>
  <c r="MJ4" i="1"/>
  <c r="MJ5" i="1" s="1"/>
  <c r="MJ6" i="1" s="1"/>
  <c r="MJ7" i="1" s="1"/>
  <c r="MJ8" i="1" s="1"/>
  <c r="MJ9" i="1" s="1"/>
  <c r="MJ10" i="1" s="1"/>
  <c r="MJ11" i="1" s="1"/>
  <c r="MJ12" i="1" s="1"/>
  <c r="MJ13" i="1" s="1"/>
  <c r="MJ14" i="1" s="1"/>
  <c r="MJ15" i="1" s="1"/>
  <c r="MJ16" i="1" s="1"/>
  <c r="MJ17" i="1" s="1"/>
  <c r="MJ18" i="1" s="1"/>
  <c r="MJ19" i="1" s="1"/>
  <c r="MJ20" i="1" s="1"/>
  <c r="MJ21" i="1" s="1"/>
  <c r="MJ22" i="1" s="1"/>
  <c r="MJ23" i="1" s="1"/>
  <c r="MJ24" i="1" s="1"/>
  <c r="MJ25" i="1" s="1"/>
  <c r="MJ26" i="1" s="1"/>
  <c r="MJ27" i="1" s="1"/>
  <c r="MJ28" i="1" s="1"/>
  <c r="MJ29" i="1" s="1"/>
  <c r="MJ30" i="1" s="1"/>
  <c r="MJ31" i="1" s="1"/>
  <c r="MJ32" i="1" s="1"/>
  <c r="MJ33" i="1" s="1"/>
  <c r="MJ34" i="1" s="1"/>
  <c r="MJ35" i="1" s="1"/>
  <c r="MJ36" i="1" s="1"/>
  <c r="MJ37" i="1" s="1"/>
  <c r="MJ38" i="1" s="1"/>
  <c r="MJ39" i="1" s="1"/>
  <c r="MJ40" i="1" s="1"/>
  <c r="MJ41" i="1" s="1"/>
  <c r="MJ42" i="1" s="1"/>
  <c r="MJ43" i="1" s="1"/>
  <c r="MJ44" i="1" s="1"/>
  <c r="MJ45" i="1" s="1"/>
  <c r="MJ46" i="1" s="1"/>
  <c r="MJ47" i="1" s="1"/>
  <c r="MJ48" i="1" s="1"/>
  <c r="MJ49" i="1" s="1"/>
  <c r="MJ50" i="1" s="1"/>
  <c r="MJ51" i="1" s="1"/>
  <c r="MJ52" i="1" s="1"/>
  <c r="MJ53" i="1" s="1"/>
  <c r="MJ54" i="1" s="1"/>
  <c r="MJ55" i="1" s="1"/>
  <c r="MJ56" i="1" s="1"/>
  <c r="MJ57" i="1" s="1"/>
  <c r="MJ58" i="1" s="1"/>
  <c r="MJ59" i="1" s="1"/>
  <c r="MJ60" i="1" s="1"/>
  <c r="MJ61" i="1" s="1"/>
  <c r="MJ62" i="1" s="1"/>
  <c r="MJ63" i="1" s="1"/>
  <c r="MJ64" i="1" s="1"/>
  <c r="MJ65" i="1" s="1"/>
  <c r="MJ66" i="1" s="1"/>
  <c r="MJ67" i="1" s="1"/>
  <c r="MJ68" i="1" s="1"/>
  <c r="MJ69" i="1" s="1"/>
  <c r="MJ70" i="1" s="1"/>
  <c r="MJ71" i="1" s="1"/>
  <c r="MJ72" i="1" s="1"/>
  <c r="MJ73" i="1" s="1"/>
  <c r="MJ74" i="1" s="1"/>
  <c r="MJ75" i="1" s="1"/>
  <c r="MJ76" i="1" s="1"/>
  <c r="MJ77" i="1" s="1"/>
  <c r="MJ78" i="1" s="1"/>
  <c r="MJ79" i="1" s="1"/>
  <c r="MJ80" i="1" s="1"/>
  <c r="MJ81" i="1" s="1"/>
  <c r="MJ82" i="1" s="1"/>
  <c r="MJ83" i="1" s="1"/>
  <c r="MJ84" i="1" s="1"/>
  <c r="MJ85" i="1" s="1"/>
  <c r="MJ86" i="1" s="1"/>
  <c r="MJ87" i="1" s="1"/>
  <c r="MJ88" i="1" s="1"/>
  <c r="MJ89" i="1" s="1"/>
  <c r="MJ90" i="1" s="1"/>
  <c r="MJ91" i="1" s="1"/>
  <c r="MJ92" i="1" s="1"/>
  <c r="MJ93" i="1" s="1"/>
  <c r="MJ94" i="1" s="1"/>
  <c r="MJ95" i="1" s="1"/>
  <c r="MJ96" i="1" s="1"/>
  <c r="MJ97" i="1" s="1"/>
  <c r="MJ98" i="1" s="1"/>
  <c r="MJ99" i="1" s="1"/>
  <c r="MJ100" i="1" s="1"/>
  <c r="MJ101" i="1" s="1"/>
  <c r="MJ102" i="1" s="1"/>
  <c r="MJ103" i="1" s="1"/>
  <c r="MJ104" i="1" s="1"/>
  <c r="MJ105" i="1" s="1"/>
  <c r="MJ106" i="1" s="1"/>
  <c r="MJ107" i="1" s="1"/>
  <c r="MJ108" i="1" s="1"/>
  <c r="MJ109" i="1" s="1"/>
  <c r="MJ110" i="1" s="1"/>
  <c r="MJ111" i="1" s="1"/>
  <c r="MJ112" i="1" s="1"/>
  <c r="MJ113" i="1" s="1"/>
  <c r="MJ114" i="1" s="1"/>
  <c r="MJ115" i="1" s="1"/>
  <c r="MJ116" i="1" s="1"/>
  <c r="MJ117" i="1" s="1"/>
  <c r="MJ118" i="1" s="1"/>
  <c r="MJ119" i="1" s="1"/>
  <c r="MJ120" i="1" s="1"/>
  <c r="MJ121" i="1" s="1"/>
  <c r="MJ122" i="1" s="1"/>
  <c r="MJ123" i="1" s="1"/>
  <c r="MJ124" i="1" s="1"/>
  <c r="MJ125" i="1" s="1"/>
  <c r="MJ126" i="1" s="1"/>
  <c r="MJ127" i="1" s="1"/>
  <c r="MJ128" i="1" s="1"/>
  <c r="MJ129" i="1" s="1"/>
  <c r="MJ130" i="1" s="1"/>
  <c r="MJ131" i="1" s="1"/>
  <c r="MJ132" i="1" s="1"/>
  <c r="MJ133" i="1" s="1"/>
  <c r="MJ134" i="1" s="1"/>
  <c r="MJ135" i="1" s="1"/>
  <c r="MJ136" i="1" s="1"/>
  <c r="MJ137" i="1" s="1"/>
  <c r="MJ138" i="1" s="1"/>
  <c r="MJ139" i="1" s="1"/>
  <c r="MJ140" i="1" s="1"/>
  <c r="MJ141" i="1" s="1"/>
  <c r="MJ142" i="1" s="1"/>
  <c r="MJ143" i="1" s="1"/>
  <c r="MJ144" i="1" s="1"/>
  <c r="MJ145" i="1" s="1"/>
  <c r="MJ146" i="1" s="1"/>
  <c r="MJ147" i="1" s="1"/>
  <c r="MJ148" i="1" s="1"/>
  <c r="MJ149" i="1" s="1"/>
  <c r="MJ150" i="1" s="1"/>
  <c r="MJ151" i="1" s="1"/>
  <c r="MK4" i="1"/>
  <c r="ML4" i="1"/>
  <c r="MM4" i="1"/>
  <c r="MN4" i="1"/>
  <c r="MN5" i="1" s="1"/>
  <c r="MN6" i="1" s="1"/>
  <c r="MN7" i="1" s="1"/>
  <c r="MN8" i="1" s="1"/>
  <c r="MN9" i="1" s="1"/>
  <c r="MN10" i="1" s="1"/>
  <c r="MN11" i="1" s="1"/>
  <c r="MN12" i="1" s="1"/>
  <c r="MN13" i="1" s="1"/>
  <c r="MN14" i="1" s="1"/>
  <c r="MN15" i="1" s="1"/>
  <c r="MN16" i="1" s="1"/>
  <c r="MN17" i="1" s="1"/>
  <c r="MN18" i="1" s="1"/>
  <c r="MN19" i="1" s="1"/>
  <c r="MN20" i="1" s="1"/>
  <c r="MN21" i="1" s="1"/>
  <c r="MN22" i="1" s="1"/>
  <c r="MN23" i="1" s="1"/>
  <c r="MN24" i="1" s="1"/>
  <c r="MN25" i="1" s="1"/>
  <c r="MN26" i="1" s="1"/>
  <c r="MN27" i="1" s="1"/>
  <c r="MN28" i="1" s="1"/>
  <c r="MN29" i="1" s="1"/>
  <c r="MN30" i="1" s="1"/>
  <c r="MN31" i="1" s="1"/>
  <c r="MN32" i="1" s="1"/>
  <c r="MN33" i="1" s="1"/>
  <c r="MN34" i="1" s="1"/>
  <c r="MN35" i="1" s="1"/>
  <c r="MN36" i="1" s="1"/>
  <c r="MN37" i="1" s="1"/>
  <c r="MN38" i="1" s="1"/>
  <c r="MN39" i="1" s="1"/>
  <c r="MN40" i="1" s="1"/>
  <c r="MN41" i="1" s="1"/>
  <c r="MN42" i="1" s="1"/>
  <c r="MN43" i="1" s="1"/>
  <c r="MN44" i="1" s="1"/>
  <c r="MN45" i="1" s="1"/>
  <c r="MN46" i="1" s="1"/>
  <c r="MN47" i="1" s="1"/>
  <c r="MN48" i="1" s="1"/>
  <c r="MN49" i="1" s="1"/>
  <c r="MN50" i="1" s="1"/>
  <c r="MN51" i="1" s="1"/>
  <c r="MN52" i="1" s="1"/>
  <c r="MN53" i="1" s="1"/>
  <c r="MN54" i="1" s="1"/>
  <c r="MN55" i="1" s="1"/>
  <c r="MN56" i="1" s="1"/>
  <c r="MN57" i="1" s="1"/>
  <c r="MN58" i="1" s="1"/>
  <c r="MN59" i="1" s="1"/>
  <c r="MN60" i="1" s="1"/>
  <c r="MN61" i="1" s="1"/>
  <c r="MN62" i="1" s="1"/>
  <c r="MN63" i="1" s="1"/>
  <c r="MN64" i="1" s="1"/>
  <c r="MN65" i="1" s="1"/>
  <c r="MN66" i="1" s="1"/>
  <c r="MN67" i="1" s="1"/>
  <c r="MN68" i="1" s="1"/>
  <c r="MN69" i="1" s="1"/>
  <c r="MN70" i="1" s="1"/>
  <c r="MN71" i="1" s="1"/>
  <c r="MN72" i="1" s="1"/>
  <c r="MN73" i="1" s="1"/>
  <c r="MN74" i="1" s="1"/>
  <c r="MN75" i="1" s="1"/>
  <c r="MN76" i="1" s="1"/>
  <c r="MN77" i="1" s="1"/>
  <c r="MN78" i="1" s="1"/>
  <c r="MN79" i="1" s="1"/>
  <c r="MN80" i="1" s="1"/>
  <c r="MN81" i="1" s="1"/>
  <c r="MN82" i="1" s="1"/>
  <c r="MN83" i="1" s="1"/>
  <c r="MN84" i="1" s="1"/>
  <c r="MN85" i="1" s="1"/>
  <c r="MN86" i="1" s="1"/>
  <c r="MN87" i="1" s="1"/>
  <c r="MN88" i="1" s="1"/>
  <c r="MN89" i="1" s="1"/>
  <c r="MN90" i="1" s="1"/>
  <c r="MN91" i="1" s="1"/>
  <c r="MN92" i="1" s="1"/>
  <c r="MN93" i="1" s="1"/>
  <c r="MN94" i="1" s="1"/>
  <c r="MN95" i="1" s="1"/>
  <c r="MN96" i="1" s="1"/>
  <c r="MN97" i="1" s="1"/>
  <c r="MN98" i="1" s="1"/>
  <c r="MN99" i="1" s="1"/>
  <c r="MN100" i="1" s="1"/>
  <c r="MN101" i="1" s="1"/>
  <c r="MN102" i="1" s="1"/>
  <c r="MN103" i="1" s="1"/>
  <c r="MN104" i="1" s="1"/>
  <c r="MN105" i="1" s="1"/>
  <c r="MN106" i="1" s="1"/>
  <c r="MN107" i="1" s="1"/>
  <c r="MN108" i="1" s="1"/>
  <c r="MN109" i="1" s="1"/>
  <c r="MN110" i="1" s="1"/>
  <c r="MN111" i="1" s="1"/>
  <c r="MN112" i="1" s="1"/>
  <c r="MN113" i="1" s="1"/>
  <c r="MN114" i="1" s="1"/>
  <c r="MN115" i="1" s="1"/>
  <c r="MN116" i="1" s="1"/>
  <c r="MN117" i="1" s="1"/>
  <c r="MN118" i="1" s="1"/>
  <c r="MN119" i="1" s="1"/>
  <c r="MN120" i="1" s="1"/>
  <c r="MN121" i="1" s="1"/>
  <c r="MN122" i="1" s="1"/>
  <c r="MN123" i="1" s="1"/>
  <c r="MN124" i="1" s="1"/>
  <c r="MN125" i="1" s="1"/>
  <c r="MN126" i="1" s="1"/>
  <c r="MN127" i="1" s="1"/>
  <c r="MN128" i="1" s="1"/>
  <c r="MN129" i="1" s="1"/>
  <c r="MN130" i="1" s="1"/>
  <c r="MN131" i="1" s="1"/>
  <c r="MN132" i="1" s="1"/>
  <c r="MN133" i="1" s="1"/>
  <c r="MN134" i="1" s="1"/>
  <c r="MN135" i="1" s="1"/>
  <c r="MN136" i="1" s="1"/>
  <c r="MN137" i="1" s="1"/>
  <c r="MN138" i="1" s="1"/>
  <c r="MN139" i="1" s="1"/>
  <c r="MN140" i="1" s="1"/>
  <c r="MN141" i="1" s="1"/>
  <c r="MN142" i="1" s="1"/>
  <c r="MN143" i="1" s="1"/>
  <c r="MN144" i="1" s="1"/>
  <c r="MN145" i="1" s="1"/>
  <c r="MN146" i="1" s="1"/>
  <c r="MN147" i="1" s="1"/>
  <c r="MN148" i="1" s="1"/>
  <c r="MN149" i="1" s="1"/>
  <c r="MN150" i="1" s="1"/>
  <c r="MN151" i="1" s="1"/>
  <c r="MO4" i="1"/>
  <c r="MP4" i="1"/>
  <c r="MQ4" i="1"/>
  <c r="MR4" i="1"/>
  <c r="MR5" i="1" s="1"/>
  <c r="MR6" i="1" s="1"/>
  <c r="MR7" i="1" s="1"/>
  <c r="MR8" i="1" s="1"/>
  <c r="MR9" i="1" s="1"/>
  <c r="MR10" i="1" s="1"/>
  <c r="MR11" i="1" s="1"/>
  <c r="MR12" i="1" s="1"/>
  <c r="MR13" i="1" s="1"/>
  <c r="MR14" i="1" s="1"/>
  <c r="MR15" i="1" s="1"/>
  <c r="MR16" i="1" s="1"/>
  <c r="MR17" i="1" s="1"/>
  <c r="MR18" i="1" s="1"/>
  <c r="MR19" i="1" s="1"/>
  <c r="MR20" i="1" s="1"/>
  <c r="MR21" i="1" s="1"/>
  <c r="MR22" i="1" s="1"/>
  <c r="MR23" i="1" s="1"/>
  <c r="MR24" i="1" s="1"/>
  <c r="MR25" i="1" s="1"/>
  <c r="MR26" i="1" s="1"/>
  <c r="MR27" i="1" s="1"/>
  <c r="MR28" i="1" s="1"/>
  <c r="MR29" i="1" s="1"/>
  <c r="MR30" i="1" s="1"/>
  <c r="MR31" i="1" s="1"/>
  <c r="MR32" i="1" s="1"/>
  <c r="MR33" i="1" s="1"/>
  <c r="MR34" i="1" s="1"/>
  <c r="MR35" i="1" s="1"/>
  <c r="MR36" i="1" s="1"/>
  <c r="MR37" i="1" s="1"/>
  <c r="MR38" i="1" s="1"/>
  <c r="MR39" i="1" s="1"/>
  <c r="MR40" i="1" s="1"/>
  <c r="MR41" i="1" s="1"/>
  <c r="MR42" i="1" s="1"/>
  <c r="MR43" i="1" s="1"/>
  <c r="MR44" i="1" s="1"/>
  <c r="MR45" i="1" s="1"/>
  <c r="MR46" i="1" s="1"/>
  <c r="MR47" i="1" s="1"/>
  <c r="MR48" i="1" s="1"/>
  <c r="MR49" i="1" s="1"/>
  <c r="MR50" i="1" s="1"/>
  <c r="MR51" i="1" s="1"/>
  <c r="MR52" i="1" s="1"/>
  <c r="MR53" i="1" s="1"/>
  <c r="MR54" i="1" s="1"/>
  <c r="MR55" i="1" s="1"/>
  <c r="MR56" i="1" s="1"/>
  <c r="MR57" i="1" s="1"/>
  <c r="MR58" i="1" s="1"/>
  <c r="MR59" i="1" s="1"/>
  <c r="MR60" i="1" s="1"/>
  <c r="MR61" i="1" s="1"/>
  <c r="MR62" i="1" s="1"/>
  <c r="MR63" i="1" s="1"/>
  <c r="MR64" i="1" s="1"/>
  <c r="MR65" i="1" s="1"/>
  <c r="MR66" i="1" s="1"/>
  <c r="MR67" i="1" s="1"/>
  <c r="MR68" i="1" s="1"/>
  <c r="MR69" i="1" s="1"/>
  <c r="MR70" i="1" s="1"/>
  <c r="MR71" i="1" s="1"/>
  <c r="MR72" i="1" s="1"/>
  <c r="MR73" i="1" s="1"/>
  <c r="MR74" i="1" s="1"/>
  <c r="MR75" i="1" s="1"/>
  <c r="MR76" i="1" s="1"/>
  <c r="MR77" i="1" s="1"/>
  <c r="MR78" i="1" s="1"/>
  <c r="MR79" i="1" s="1"/>
  <c r="MR80" i="1" s="1"/>
  <c r="MR81" i="1" s="1"/>
  <c r="MR82" i="1" s="1"/>
  <c r="MR83" i="1" s="1"/>
  <c r="MR84" i="1" s="1"/>
  <c r="MR85" i="1" s="1"/>
  <c r="MR86" i="1" s="1"/>
  <c r="MR87" i="1" s="1"/>
  <c r="MR88" i="1" s="1"/>
  <c r="MR89" i="1" s="1"/>
  <c r="MR90" i="1" s="1"/>
  <c r="MR91" i="1" s="1"/>
  <c r="MR92" i="1" s="1"/>
  <c r="MR93" i="1" s="1"/>
  <c r="MR94" i="1" s="1"/>
  <c r="MR95" i="1" s="1"/>
  <c r="MR96" i="1" s="1"/>
  <c r="MR97" i="1" s="1"/>
  <c r="MR98" i="1" s="1"/>
  <c r="MR99" i="1" s="1"/>
  <c r="MR100" i="1" s="1"/>
  <c r="MR101" i="1" s="1"/>
  <c r="MR102" i="1" s="1"/>
  <c r="MR103" i="1" s="1"/>
  <c r="MR104" i="1" s="1"/>
  <c r="MR105" i="1" s="1"/>
  <c r="MR106" i="1" s="1"/>
  <c r="MR107" i="1" s="1"/>
  <c r="MR108" i="1" s="1"/>
  <c r="MR109" i="1" s="1"/>
  <c r="MR110" i="1" s="1"/>
  <c r="MR111" i="1" s="1"/>
  <c r="MR112" i="1" s="1"/>
  <c r="MR113" i="1" s="1"/>
  <c r="MR114" i="1" s="1"/>
  <c r="MR115" i="1" s="1"/>
  <c r="MR116" i="1" s="1"/>
  <c r="MR117" i="1" s="1"/>
  <c r="MR118" i="1" s="1"/>
  <c r="MR119" i="1" s="1"/>
  <c r="MR120" i="1" s="1"/>
  <c r="MR121" i="1" s="1"/>
  <c r="MR122" i="1" s="1"/>
  <c r="MR123" i="1" s="1"/>
  <c r="MR124" i="1" s="1"/>
  <c r="MR125" i="1" s="1"/>
  <c r="MR126" i="1" s="1"/>
  <c r="MR127" i="1" s="1"/>
  <c r="MR128" i="1" s="1"/>
  <c r="MR129" i="1" s="1"/>
  <c r="MR130" i="1" s="1"/>
  <c r="MR131" i="1" s="1"/>
  <c r="MR132" i="1" s="1"/>
  <c r="MR133" i="1" s="1"/>
  <c r="MR134" i="1" s="1"/>
  <c r="MR135" i="1" s="1"/>
  <c r="MR136" i="1" s="1"/>
  <c r="MR137" i="1" s="1"/>
  <c r="MR138" i="1" s="1"/>
  <c r="MR139" i="1" s="1"/>
  <c r="MR140" i="1" s="1"/>
  <c r="MR141" i="1" s="1"/>
  <c r="MR142" i="1" s="1"/>
  <c r="MR143" i="1" s="1"/>
  <c r="MR144" i="1" s="1"/>
  <c r="MR145" i="1" s="1"/>
  <c r="MR146" i="1" s="1"/>
  <c r="MR147" i="1" s="1"/>
  <c r="MR148" i="1" s="1"/>
  <c r="MR149" i="1" s="1"/>
  <c r="MR150" i="1" s="1"/>
  <c r="MR151" i="1" s="1"/>
  <c r="MS4" i="1"/>
  <c r="MT4" i="1"/>
  <c r="MU4" i="1"/>
  <c r="MV4" i="1"/>
  <c r="MV5" i="1" s="1"/>
  <c r="MV6" i="1" s="1"/>
  <c r="MV7" i="1" s="1"/>
  <c r="MV8" i="1" s="1"/>
  <c r="MV9" i="1" s="1"/>
  <c r="MV10" i="1" s="1"/>
  <c r="MV11" i="1" s="1"/>
  <c r="MV12" i="1" s="1"/>
  <c r="MV13" i="1" s="1"/>
  <c r="MV14" i="1" s="1"/>
  <c r="MV15" i="1" s="1"/>
  <c r="MV16" i="1" s="1"/>
  <c r="MV17" i="1" s="1"/>
  <c r="MV18" i="1" s="1"/>
  <c r="MV19" i="1" s="1"/>
  <c r="MV20" i="1" s="1"/>
  <c r="MV21" i="1" s="1"/>
  <c r="MV22" i="1" s="1"/>
  <c r="MV23" i="1" s="1"/>
  <c r="MV24" i="1" s="1"/>
  <c r="MV25" i="1" s="1"/>
  <c r="MV26" i="1" s="1"/>
  <c r="MV27" i="1" s="1"/>
  <c r="MV28" i="1" s="1"/>
  <c r="MV29" i="1" s="1"/>
  <c r="MV30" i="1" s="1"/>
  <c r="MV31" i="1" s="1"/>
  <c r="MV32" i="1" s="1"/>
  <c r="MV33" i="1" s="1"/>
  <c r="MV34" i="1" s="1"/>
  <c r="MV35" i="1" s="1"/>
  <c r="MV36" i="1" s="1"/>
  <c r="MV37" i="1" s="1"/>
  <c r="MV38" i="1" s="1"/>
  <c r="MV39" i="1" s="1"/>
  <c r="MV40" i="1" s="1"/>
  <c r="MV41" i="1" s="1"/>
  <c r="MV42" i="1" s="1"/>
  <c r="MV43" i="1" s="1"/>
  <c r="MV44" i="1" s="1"/>
  <c r="MV45" i="1" s="1"/>
  <c r="MV46" i="1" s="1"/>
  <c r="MV47" i="1" s="1"/>
  <c r="MV48" i="1" s="1"/>
  <c r="MV49" i="1" s="1"/>
  <c r="MV50" i="1" s="1"/>
  <c r="MV51" i="1" s="1"/>
  <c r="MV52" i="1" s="1"/>
  <c r="MV53" i="1" s="1"/>
  <c r="MV54" i="1" s="1"/>
  <c r="MV55" i="1" s="1"/>
  <c r="MV56" i="1" s="1"/>
  <c r="MV57" i="1" s="1"/>
  <c r="MV58" i="1" s="1"/>
  <c r="MV59" i="1" s="1"/>
  <c r="MV60" i="1" s="1"/>
  <c r="MV61" i="1" s="1"/>
  <c r="MV62" i="1" s="1"/>
  <c r="MV63" i="1" s="1"/>
  <c r="MV64" i="1" s="1"/>
  <c r="MV65" i="1" s="1"/>
  <c r="MV66" i="1" s="1"/>
  <c r="MV67" i="1" s="1"/>
  <c r="MV68" i="1" s="1"/>
  <c r="MV69" i="1" s="1"/>
  <c r="MV70" i="1" s="1"/>
  <c r="MV71" i="1" s="1"/>
  <c r="MV72" i="1" s="1"/>
  <c r="MV73" i="1" s="1"/>
  <c r="MV74" i="1" s="1"/>
  <c r="MV75" i="1" s="1"/>
  <c r="MV76" i="1" s="1"/>
  <c r="MV77" i="1" s="1"/>
  <c r="MV78" i="1" s="1"/>
  <c r="MV79" i="1" s="1"/>
  <c r="MV80" i="1" s="1"/>
  <c r="MV81" i="1" s="1"/>
  <c r="MV82" i="1" s="1"/>
  <c r="MV83" i="1" s="1"/>
  <c r="MV84" i="1" s="1"/>
  <c r="MV85" i="1" s="1"/>
  <c r="MV86" i="1" s="1"/>
  <c r="MV87" i="1" s="1"/>
  <c r="MV88" i="1" s="1"/>
  <c r="MV89" i="1" s="1"/>
  <c r="MV90" i="1" s="1"/>
  <c r="MV91" i="1" s="1"/>
  <c r="MV92" i="1" s="1"/>
  <c r="MV93" i="1" s="1"/>
  <c r="MV94" i="1" s="1"/>
  <c r="MV95" i="1" s="1"/>
  <c r="MV96" i="1" s="1"/>
  <c r="MV97" i="1" s="1"/>
  <c r="MV98" i="1" s="1"/>
  <c r="MV99" i="1" s="1"/>
  <c r="MV100" i="1" s="1"/>
  <c r="MV101" i="1" s="1"/>
  <c r="MV102" i="1" s="1"/>
  <c r="MV103" i="1" s="1"/>
  <c r="MV104" i="1" s="1"/>
  <c r="MV105" i="1" s="1"/>
  <c r="MV106" i="1" s="1"/>
  <c r="MV107" i="1" s="1"/>
  <c r="MV108" i="1" s="1"/>
  <c r="MV109" i="1" s="1"/>
  <c r="MV110" i="1" s="1"/>
  <c r="MV111" i="1" s="1"/>
  <c r="MV112" i="1" s="1"/>
  <c r="MV113" i="1" s="1"/>
  <c r="MV114" i="1" s="1"/>
  <c r="MV115" i="1" s="1"/>
  <c r="MV116" i="1" s="1"/>
  <c r="MV117" i="1" s="1"/>
  <c r="MV118" i="1" s="1"/>
  <c r="MV119" i="1" s="1"/>
  <c r="MV120" i="1" s="1"/>
  <c r="MV121" i="1" s="1"/>
  <c r="MV122" i="1" s="1"/>
  <c r="MV123" i="1" s="1"/>
  <c r="MV124" i="1" s="1"/>
  <c r="MV125" i="1" s="1"/>
  <c r="MV126" i="1" s="1"/>
  <c r="MV127" i="1" s="1"/>
  <c r="MV128" i="1" s="1"/>
  <c r="MV129" i="1" s="1"/>
  <c r="MV130" i="1" s="1"/>
  <c r="MV131" i="1" s="1"/>
  <c r="MV132" i="1" s="1"/>
  <c r="MV133" i="1" s="1"/>
  <c r="MV134" i="1" s="1"/>
  <c r="MV135" i="1" s="1"/>
  <c r="MV136" i="1" s="1"/>
  <c r="MV137" i="1" s="1"/>
  <c r="MV138" i="1" s="1"/>
  <c r="MV139" i="1" s="1"/>
  <c r="MV140" i="1" s="1"/>
  <c r="MV141" i="1" s="1"/>
  <c r="MV142" i="1" s="1"/>
  <c r="MV143" i="1" s="1"/>
  <c r="MV144" i="1" s="1"/>
  <c r="MV145" i="1" s="1"/>
  <c r="MV146" i="1" s="1"/>
  <c r="MV147" i="1" s="1"/>
  <c r="MV148" i="1" s="1"/>
  <c r="MV149" i="1" s="1"/>
  <c r="MV150" i="1" s="1"/>
  <c r="MV151" i="1" s="1"/>
  <c r="MW4" i="1"/>
  <c r="MX4" i="1"/>
  <c r="MY4" i="1"/>
  <c r="MZ4" i="1"/>
  <c r="MZ5" i="1" s="1"/>
  <c r="MZ6" i="1" s="1"/>
  <c r="MZ7" i="1" s="1"/>
  <c r="MZ8" i="1" s="1"/>
  <c r="MZ9" i="1" s="1"/>
  <c r="MZ10" i="1" s="1"/>
  <c r="MZ11" i="1" s="1"/>
  <c r="MZ12" i="1" s="1"/>
  <c r="MZ13" i="1" s="1"/>
  <c r="MZ14" i="1" s="1"/>
  <c r="MZ15" i="1" s="1"/>
  <c r="MZ16" i="1" s="1"/>
  <c r="MZ17" i="1" s="1"/>
  <c r="MZ18" i="1" s="1"/>
  <c r="MZ19" i="1" s="1"/>
  <c r="MZ20" i="1" s="1"/>
  <c r="MZ21" i="1" s="1"/>
  <c r="MZ22" i="1" s="1"/>
  <c r="MZ23" i="1" s="1"/>
  <c r="MZ24" i="1" s="1"/>
  <c r="MZ25" i="1" s="1"/>
  <c r="MZ26" i="1" s="1"/>
  <c r="MZ27" i="1" s="1"/>
  <c r="MZ28" i="1" s="1"/>
  <c r="MZ29" i="1" s="1"/>
  <c r="MZ30" i="1" s="1"/>
  <c r="MZ31" i="1" s="1"/>
  <c r="MZ32" i="1" s="1"/>
  <c r="MZ33" i="1" s="1"/>
  <c r="MZ34" i="1" s="1"/>
  <c r="MZ35" i="1" s="1"/>
  <c r="MZ36" i="1" s="1"/>
  <c r="MZ37" i="1" s="1"/>
  <c r="MZ38" i="1" s="1"/>
  <c r="MZ39" i="1" s="1"/>
  <c r="MZ40" i="1" s="1"/>
  <c r="MZ41" i="1" s="1"/>
  <c r="MZ42" i="1" s="1"/>
  <c r="MZ43" i="1" s="1"/>
  <c r="MZ44" i="1" s="1"/>
  <c r="MZ45" i="1" s="1"/>
  <c r="MZ46" i="1" s="1"/>
  <c r="MZ47" i="1" s="1"/>
  <c r="MZ48" i="1" s="1"/>
  <c r="MZ49" i="1" s="1"/>
  <c r="MZ50" i="1" s="1"/>
  <c r="MZ51" i="1" s="1"/>
  <c r="MZ52" i="1" s="1"/>
  <c r="MZ53" i="1" s="1"/>
  <c r="MZ54" i="1" s="1"/>
  <c r="MZ55" i="1" s="1"/>
  <c r="MZ56" i="1" s="1"/>
  <c r="MZ57" i="1" s="1"/>
  <c r="MZ58" i="1" s="1"/>
  <c r="MZ59" i="1" s="1"/>
  <c r="MZ60" i="1" s="1"/>
  <c r="MZ61" i="1" s="1"/>
  <c r="MZ62" i="1" s="1"/>
  <c r="MZ63" i="1" s="1"/>
  <c r="MZ64" i="1" s="1"/>
  <c r="MZ65" i="1" s="1"/>
  <c r="MZ66" i="1" s="1"/>
  <c r="MZ67" i="1" s="1"/>
  <c r="MZ68" i="1" s="1"/>
  <c r="MZ69" i="1" s="1"/>
  <c r="MZ70" i="1" s="1"/>
  <c r="MZ71" i="1" s="1"/>
  <c r="MZ72" i="1" s="1"/>
  <c r="MZ73" i="1" s="1"/>
  <c r="MZ74" i="1" s="1"/>
  <c r="MZ75" i="1" s="1"/>
  <c r="MZ76" i="1" s="1"/>
  <c r="MZ77" i="1" s="1"/>
  <c r="MZ78" i="1" s="1"/>
  <c r="MZ79" i="1" s="1"/>
  <c r="MZ80" i="1" s="1"/>
  <c r="MZ81" i="1" s="1"/>
  <c r="MZ82" i="1" s="1"/>
  <c r="MZ83" i="1" s="1"/>
  <c r="MZ84" i="1" s="1"/>
  <c r="MZ85" i="1" s="1"/>
  <c r="MZ86" i="1" s="1"/>
  <c r="MZ87" i="1" s="1"/>
  <c r="MZ88" i="1" s="1"/>
  <c r="MZ89" i="1" s="1"/>
  <c r="MZ90" i="1" s="1"/>
  <c r="MZ91" i="1" s="1"/>
  <c r="MZ92" i="1" s="1"/>
  <c r="MZ93" i="1" s="1"/>
  <c r="MZ94" i="1" s="1"/>
  <c r="MZ95" i="1" s="1"/>
  <c r="MZ96" i="1" s="1"/>
  <c r="MZ97" i="1" s="1"/>
  <c r="MZ98" i="1" s="1"/>
  <c r="MZ99" i="1" s="1"/>
  <c r="MZ100" i="1" s="1"/>
  <c r="MZ101" i="1" s="1"/>
  <c r="MZ102" i="1" s="1"/>
  <c r="MZ103" i="1" s="1"/>
  <c r="MZ104" i="1" s="1"/>
  <c r="NA4" i="1"/>
  <c r="NB4" i="1"/>
  <c r="NC4" i="1"/>
  <c r="ND4" i="1"/>
  <c r="ND5" i="1" s="1"/>
  <c r="ND6" i="1" s="1"/>
  <c r="ND7" i="1" s="1"/>
  <c r="ND8" i="1" s="1"/>
  <c r="ND9" i="1" s="1"/>
  <c r="ND10" i="1" s="1"/>
  <c r="ND11" i="1" s="1"/>
  <c r="ND12" i="1" s="1"/>
  <c r="ND13" i="1" s="1"/>
  <c r="ND14" i="1" s="1"/>
  <c r="ND15" i="1" s="1"/>
  <c r="ND16" i="1" s="1"/>
  <c r="ND17" i="1" s="1"/>
  <c r="ND18" i="1" s="1"/>
  <c r="ND19" i="1" s="1"/>
  <c r="ND20" i="1" s="1"/>
  <c r="ND21" i="1" s="1"/>
  <c r="ND22" i="1" s="1"/>
  <c r="ND23" i="1" s="1"/>
  <c r="ND24" i="1" s="1"/>
  <c r="ND25" i="1" s="1"/>
  <c r="ND26" i="1" s="1"/>
  <c r="ND27" i="1" s="1"/>
  <c r="ND28" i="1" s="1"/>
  <c r="ND29" i="1" s="1"/>
  <c r="ND30" i="1" s="1"/>
  <c r="ND31" i="1" s="1"/>
  <c r="ND32" i="1" s="1"/>
  <c r="ND33" i="1" s="1"/>
  <c r="ND34" i="1" s="1"/>
  <c r="ND35" i="1" s="1"/>
  <c r="ND36" i="1" s="1"/>
  <c r="ND37" i="1" s="1"/>
  <c r="ND38" i="1" s="1"/>
  <c r="ND39" i="1" s="1"/>
  <c r="ND40" i="1" s="1"/>
  <c r="ND41" i="1" s="1"/>
  <c r="ND42" i="1" s="1"/>
  <c r="ND43" i="1" s="1"/>
  <c r="ND44" i="1" s="1"/>
  <c r="ND45" i="1" s="1"/>
  <c r="ND46" i="1" s="1"/>
  <c r="ND47" i="1" s="1"/>
  <c r="ND48" i="1" s="1"/>
  <c r="ND49" i="1" s="1"/>
  <c r="ND50" i="1" s="1"/>
  <c r="ND51" i="1" s="1"/>
  <c r="ND52" i="1" s="1"/>
  <c r="ND53" i="1" s="1"/>
  <c r="ND54" i="1" s="1"/>
  <c r="ND55" i="1" s="1"/>
  <c r="ND56" i="1" s="1"/>
  <c r="ND57" i="1" s="1"/>
  <c r="ND58" i="1" s="1"/>
  <c r="ND59" i="1" s="1"/>
  <c r="ND60" i="1" s="1"/>
  <c r="ND61" i="1" s="1"/>
  <c r="ND62" i="1" s="1"/>
  <c r="ND63" i="1" s="1"/>
  <c r="ND64" i="1" s="1"/>
  <c r="ND65" i="1" s="1"/>
  <c r="ND66" i="1" s="1"/>
  <c r="ND67" i="1" s="1"/>
  <c r="ND68" i="1" s="1"/>
  <c r="ND69" i="1" s="1"/>
  <c r="ND70" i="1" s="1"/>
  <c r="ND71" i="1" s="1"/>
  <c r="ND72" i="1" s="1"/>
  <c r="ND73" i="1" s="1"/>
  <c r="ND74" i="1" s="1"/>
  <c r="ND75" i="1" s="1"/>
  <c r="ND76" i="1" s="1"/>
  <c r="ND77" i="1" s="1"/>
  <c r="ND78" i="1" s="1"/>
  <c r="ND79" i="1" s="1"/>
  <c r="ND80" i="1" s="1"/>
  <c r="NE4" i="1"/>
  <c r="NF4" i="1"/>
  <c r="NG4" i="1"/>
  <c r="NH4" i="1"/>
  <c r="NH5" i="1" s="1"/>
  <c r="NH6" i="1" s="1"/>
  <c r="NH7" i="1" s="1"/>
  <c r="NH8" i="1" s="1"/>
  <c r="NH9" i="1" s="1"/>
  <c r="NH10" i="1" s="1"/>
  <c r="NH11" i="1" s="1"/>
  <c r="NH12" i="1" s="1"/>
  <c r="NH13" i="1" s="1"/>
  <c r="NH14" i="1" s="1"/>
  <c r="NH15" i="1" s="1"/>
  <c r="NH16" i="1" s="1"/>
  <c r="NH17" i="1" s="1"/>
  <c r="NH18" i="1" s="1"/>
  <c r="NH19" i="1" s="1"/>
  <c r="NH20" i="1" s="1"/>
  <c r="NH21" i="1" s="1"/>
  <c r="NH22" i="1" s="1"/>
  <c r="NH23" i="1" s="1"/>
  <c r="NH24" i="1" s="1"/>
  <c r="NH25" i="1" s="1"/>
  <c r="NH26" i="1" s="1"/>
  <c r="NH27" i="1" s="1"/>
  <c r="NH28" i="1" s="1"/>
  <c r="NH29" i="1" s="1"/>
  <c r="NH30" i="1" s="1"/>
  <c r="NH31" i="1" s="1"/>
  <c r="NH32" i="1" s="1"/>
  <c r="NH33" i="1" s="1"/>
  <c r="NH34" i="1" s="1"/>
  <c r="NH35" i="1" s="1"/>
  <c r="NH36" i="1" s="1"/>
  <c r="NH37" i="1" s="1"/>
  <c r="NH38" i="1" s="1"/>
  <c r="NH39" i="1" s="1"/>
  <c r="NH40" i="1" s="1"/>
  <c r="NH41" i="1" s="1"/>
  <c r="NH42" i="1" s="1"/>
  <c r="NH43" i="1" s="1"/>
  <c r="NH44" i="1" s="1"/>
  <c r="NH45" i="1" s="1"/>
  <c r="NH46" i="1" s="1"/>
  <c r="NH47" i="1" s="1"/>
  <c r="NH48" i="1" s="1"/>
  <c r="NH49" i="1" s="1"/>
  <c r="NH50" i="1" s="1"/>
  <c r="NH51" i="1" s="1"/>
  <c r="NH52" i="1" s="1"/>
  <c r="NH53" i="1" s="1"/>
  <c r="NH54" i="1" s="1"/>
  <c r="NH55" i="1" s="1"/>
  <c r="NH56" i="1" s="1"/>
  <c r="NH57" i="1" s="1"/>
  <c r="NH58" i="1" s="1"/>
  <c r="NH59" i="1" s="1"/>
  <c r="NH60" i="1" s="1"/>
  <c r="NH61" i="1" s="1"/>
  <c r="NH62" i="1" s="1"/>
  <c r="NH63" i="1" s="1"/>
  <c r="NH64" i="1" s="1"/>
  <c r="NH65" i="1" s="1"/>
  <c r="NH66" i="1" s="1"/>
  <c r="NH67" i="1" s="1"/>
  <c r="NH68" i="1" s="1"/>
  <c r="NH69" i="1" s="1"/>
  <c r="NH70" i="1" s="1"/>
  <c r="NH71" i="1" s="1"/>
  <c r="NH72" i="1" s="1"/>
  <c r="NH73" i="1" s="1"/>
  <c r="NH74" i="1" s="1"/>
  <c r="NH75" i="1" s="1"/>
  <c r="NH76" i="1" s="1"/>
  <c r="NH77" i="1" s="1"/>
  <c r="NH78" i="1" s="1"/>
  <c r="NH79" i="1" s="1"/>
  <c r="NH80" i="1" s="1"/>
  <c r="NH81" i="1" s="1"/>
  <c r="NH82" i="1" s="1"/>
  <c r="NH83" i="1" s="1"/>
  <c r="NH84" i="1" s="1"/>
  <c r="NH85" i="1" s="1"/>
  <c r="NH86" i="1" s="1"/>
  <c r="NH87" i="1" s="1"/>
  <c r="NH88" i="1" s="1"/>
  <c r="NH89" i="1" s="1"/>
  <c r="NH90" i="1" s="1"/>
  <c r="NI4" i="1"/>
  <c r="NJ4" i="1"/>
  <c r="NK4" i="1"/>
  <c r="NL4" i="1"/>
  <c r="NL5" i="1" s="1"/>
  <c r="NL6" i="1" s="1"/>
  <c r="NL7" i="1" s="1"/>
  <c r="NL8" i="1" s="1"/>
  <c r="NL9" i="1" s="1"/>
  <c r="NL10" i="1" s="1"/>
  <c r="NL11" i="1" s="1"/>
  <c r="NL12" i="1" s="1"/>
  <c r="NL13" i="1" s="1"/>
  <c r="NL14" i="1" s="1"/>
  <c r="NL15" i="1" s="1"/>
  <c r="NL16" i="1" s="1"/>
  <c r="NL17" i="1" s="1"/>
  <c r="NL18" i="1" s="1"/>
  <c r="NL19" i="1" s="1"/>
  <c r="NL20" i="1" s="1"/>
  <c r="NL21" i="1" s="1"/>
  <c r="NL22" i="1" s="1"/>
  <c r="NL23" i="1" s="1"/>
  <c r="NL24" i="1" s="1"/>
  <c r="NL25" i="1" s="1"/>
  <c r="NL26" i="1" s="1"/>
  <c r="NL27" i="1" s="1"/>
  <c r="NL28" i="1" s="1"/>
  <c r="NL29" i="1" s="1"/>
  <c r="NL30" i="1" s="1"/>
  <c r="NL31" i="1" s="1"/>
  <c r="NL32" i="1" s="1"/>
  <c r="NL33" i="1" s="1"/>
  <c r="NL34" i="1" s="1"/>
  <c r="NL35" i="1" s="1"/>
  <c r="NL36" i="1" s="1"/>
  <c r="NL37" i="1" s="1"/>
  <c r="NL38" i="1" s="1"/>
  <c r="NL39" i="1" s="1"/>
  <c r="NL40" i="1" s="1"/>
  <c r="NL41" i="1" s="1"/>
  <c r="NL42" i="1" s="1"/>
  <c r="NL43" i="1" s="1"/>
  <c r="NL44" i="1" s="1"/>
  <c r="NL45" i="1" s="1"/>
  <c r="NL46" i="1" s="1"/>
  <c r="NL47" i="1" s="1"/>
  <c r="NL48" i="1" s="1"/>
  <c r="NL49" i="1" s="1"/>
  <c r="NL50" i="1" s="1"/>
  <c r="NL51" i="1" s="1"/>
  <c r="NL52" i="1" s="1"/>
  <c r="NL53" i="1" s="1"/>
  <c r="NL54" i="1" s="1"/>
  <c r="NL55" i="1" s="1"/>
  <c r="NL56" i="1" s="1"/>
  <c r="NL57" i="1" s="1"/>
  <c r="NL58" i="1" s="1"/>
  <c r="NL59" i="1" s="1"/>
  <c r="NL60" i="1" s="1"/>
  <c r="NL61" i="1" s="1"/>
  <c r="NL62" i="1" s="1"/>
  <c r="NL63" i="1" s="1"/>
  <c r="NL64" i="1" s="1"/>
  <c r="NL65" i="1" s="1"/>
  <c r="NL66" i="1" s="1"/>
  <c r="NL67" i="1" s="1"/>
  <c r="NL68" i="1" s="1"/>
  <c r="NL69" i="1" s="1"/>
  <c r="NL70" i="1" s="1"/>
  <c r="NL71" i="1" s="1"/>
  <c r="NL72" i="1" s="1"/>
  <c r="NL73" i="1" s="1"/>
  <c r="NL74" i="1" s="1"/>
  <c r="NL75" i="1" s="1"/>
  <c r="NL76" i="1" s="1"/>
  <c r="NL77" i="1" s="1"/>
  <c r="NL78" i="1" s="1"/>
  <c r="NL79" i="1" s="1"/>
  <c r="NL80" i="1" s="1"/>
  <c r="NL81" i="1" s="1"/>
  <c r="NL82" i="1" s="1"/>
  <c r="NL83" i="1" s="1"/>
  <c r="NL84" i="1" s="1"/>
  <c r="NL85" i="1" s="1"/>
  <c r="NL86" i="1" s="1"/>
  <c r="NL87" i="1" s="1"/>
  <c r="NL88" i="1" s="1"/>
  <c r="NL89" i="1" s="1"/>
  <c r="NL90" i="1" s="1"/>
  <c r="NL91" i="1" s="1"/>
  <c r="NL92" i="1" s="1"/>
  <c r="NL93" i="1" s="1"/>
  <c r="NL94" i="1" s="1"/>
  <c r="NL95" i="1" s="1"/>
  <c r="NL96" i="1" s="1"/>
  <c r="NL97" i="1" s="1"/>
  <c r="NL98" i="1" s="1"/>
  <c r="NL99" i="1" s="1"/>
  <c r="NL100" i="1" s="1"/>
  <c r="NL101" i="1" s="1"/>
  <c r="NL102" i="1" s="1"/>
  <c r="NM4" i="1"/>
  <c r="NN4" i="1"/>
  <c r="NO4" i="1"/>
  <c r="NP4" i="1"/>
  <c r="NP5" i="1" s="1"/>
  <c r="NP6" i="1" s="1"/>
  <c r="NP7" i="1" s="1"/>
  <c r="NP8" i="1" s="1"/>
  <c r="NP9" i="1" s="1"/>
  <c r="NP10" i="1" s="1"/>
  <c r="NP11" i="1" s="1"/>
  <c r="NP12" i="1" s="1"/>
  <c r="NP13" i="1" s="1"/>
  <c r="NP14" i="1" s="1"/>
  <c r="NP15" i="1" s="1"/>
  <c r="NP16" i="1" s="1"/>
  <c r="NP17" i="1" s="1"/>
  <c r="NP18" i="1" s="1"/>
  <c r="NP19" i="1" s="1"/>
  <c r="NP20" i="1" s="1"/>
  <c r="NP21" i="1" s="1"/>
  <c r="NP22" i="1" s="1"/>
  <c r="NP23" i="1" s="1"/>
  <c r="NP24" i="1" s="1"/>
  <c r="NP25" i="1" s="1"/>
  <c r="NP26" i="1" s="1"/>
  <c r="NP27" i="1" s="1"/>
  <c r="NP28" i="1" s="1"/>
  <c r="NP29" i="1" s="1"/>
  <c r="NP30" i="1" s="1"/>
  <c r="NP31" i="1" s="1"/>
  <c r="NP32" i="1" s="1"/>
  <c r="NP33" i="1" s="1"/>
  <c r="NP34" i="1" s="1"/>
  <c r="NP35" i="1" s="1"/>
  <c r="NP36" i="1" s="1"/>
  <c r="NP37" i="1" s="1"/>
  <c r="NP38" i="1" s="1"/>
  <c r="NP39" i="1" s="1"/>
  <c r="NP40" i="1" s="1"/>
  <c r="NP41" i="1" s="1"/>
  <c r="NP42" i="1" s="1"/>
  <c r="NP43" i="1" s="1"/>
  <c r="NP44" i="1" s="1"/>
  <c r="NP45" i="1" s="1"/>
  <c r="NP46" i="1" s="1"/>
  <c r="NP47" i="1" s="1"/>
  <c r="NP48" i="1" s="1"/>
  <c r="NP49" i="1" s="1"/>
  <c r="NP50" i="1" s="1"/>
  <c r="NP51" i="1" s="1"/>
  <c r="NP52" i="1" s="1"/>
  <c r="NP53" i="1" s="1"/>
  <c r="NP54" i="1" s="1"/>
  <c r="NP55" i="1" s="1"/>
  <c r="NP56" i="1" s="1"/>
  <c r="NP57" i="1" s="1"/>
  <c r="NP58" i="1" s="1"/>
  <c r="NP59" i="1" s="1"/>
  <c r="NP60" i="1" s="1"/>
  <c r="NP61" i="1" s="1"/>
  <c r="NP62" i="1" s="1"/>
  <c r="NP63" i="1" s="1"/>
  <c r="NP64" i="1" s="1"/>
  <c r="NP65" i="1" s="1"/>
  <c r="NP66" i="1" s="1"/>
  <c r="NP67" i="1" s="1"/>
  <c r="NP68" i="1" s="1"/>
  <c r="NP69" i="1" s="1"/>
  <c r="NP70" i="1" s="1"/>
  <c r="NP71" i="1" s="1"/>
  <c r="NP72" i="1" s="1"/>
  <c r="NP73" i="1" s="1"/>
  <c r="NP74" i="1" s="1"/>
  <c r="NP75" i="1" s="1"/>
  <c r="NP76" i="1" s="1"/>
  <c r="NP77" i="1" s="1"/>
  <c r="NP78" i="1" s="1"/>
  <c r="NQ4" i="1"/>
  <c r="NR4" i="1"/>
  <c r="NS4" i="1"/>
  <c r="NT4" i="1"/>
  <c r="NT5" i="1" s="1"/>
  <c r="NT6" i="1" s="1"/>
  <c r="NT7" i="1" s="1"/>
  <c r="NT8" i="1" s="1"/>
  <c r="NT9" i="1" s="1"/>
  <c r="NT10" i="1" s="1"/>
  <c r="NT11" i="1" s="1"/>
  <c r="NT12" i="1" s="1"/>
  <c r="NT13" i="1" s="1"/>
  <c r="NT14" i="1" s="1"/>
  <c r="NT15" i="1" s="1"/>
  <c r="NT16" i="1" s="1"/>
  <c r="NT17" i="1" s="1"/>
  <c r="NT18" i="1" s="1"/>
  <c r="NT19" i="1" s="1"/>
  <c r="NT20" i="1" s="1"/>
  <c r="NT21" i="1" s="1"/>
  <c r="NT22" i="1" s="1"/>
  <c r="NT23" i="1" s="1"/>
  <c r="NT24" i="1" s="1"/>
  <c r="NT25" i="1" s="1"/>
  <c r="NT26" i="1" s="1"/>
  <c r="NT27" i="1" s="1"/>
  <c r="NT28" i="1" s="1"/>
  <c r="NT29" i="1" s="1"/>
  <c r="NT30" i="1" s="1"/>
  <c r="NT31" i="1" s="1"/>
  <c r="NT32" i="1" s="1"/>
  <c r="NT33" i="1" s="1"/>
  <c r="NT34" i="1" s="1"/>
  <c r="NT35" i="1" s="1"/>
  <c r="NT36" i="1" s="1"/>
  <c r="NT37" i="1" s="1"/>
  <c r="NT38" i="1" s="1"/>
  <c r="NT39" i="1" s="1"/>
  <c r="NT40" i="1" s="1"/>
  <c r="NT41" i="1" s="1"/>
  <c r="NT42" i="1" s="1"/>
  <c r="NT43" i="1" s="1"/>
  <c r="NT44" i="1" s="1"/>
  <c r="NT45" i="1" s="1"/>
  <c r="NT46" i="1" s="1"/>
  <c r="NT47" i="1" s="1"/>
  <c r="NT48" i="1" s="1"/>
  <c r="NT49" i="1" s="1"/>
  <c r="NT50" i="1" s="1"/>
  <c r="NT51" i="1" s="1"/>
  <c r="NT52" i="1" s="1"/>
  <c r="NT53" i="1" s="1"/>
  <c r="NT54" i="1" s="1"/>
  <c r="NT55" i="1" s="1"/>
  <c r="NT56" i="1" s="1"/>
  <c r="NT57" i="1" s="1"/>
  <c r="NT58" i="1" s="1"/>
  <c r="NT59" i="1" s="1"/>
  <c r="NT60" i="1" s="1"/>
  <c r="NT61" i="1" s="1"/>
  <c r="NT62" i="1" s="1"/>
  <c r="NT63" i="1" s="1"/>
  <c r="NT64" i="1" s="1"/>
  <c r="NT65" i="1" s="1"/>
  <c r="NT66" i="1" s="1"/>
  <c r="NT67" i="1" s="1"/>
  <c r="NT68" i="1" s="1"/>
  <c r="NT69" i="1" s="1"/>
  <c r="NT70" i="1" s="1"/>
  <c r="NT71" i="1" s="1"/>
  <c r="NT72" i="1" s="1"/>
  <c r="NT73" i="1" s="1"/>
  <c r="NT74" i="1" s="1"/>
  <c r="NT75" i="1" s="1"/>
  <c r="NT76" i="1" s="1"/>
  <c r="NT77" i="1" s="1"/>
  <c r="NT78" i="1" s="1"/>
  <c r="NT79" i="1" s="1"/>
  <c r="NT80" i="1" s="1"/>
  <c r="NT81" i="1" s="1"/>
  <c r="NT82" i="1" s="1"/>
  <c r="NT83" i="1" s="1"/>
  <c r="NT84" i="1" s="1"/>
  <c r="NT85" i="1" s="1"/>
  <c r="NT86" i="1" s="1"/>
  <c r="NT87" i="1" s="1"/>
  <c r="NT88" i="1" s="1"/>
  <c r="NT89" i="1" s="1"/>
  <c r="NT90" i="1" s="1"/>
  <c r="NT91" i="1" s="1"/>
  <c r="NT92" i="1" s="1"/>
  <c r="NT93" i="1" s="1"/>
  <c r="NT94" i="1" s="1"/>
  <c r="NT95" i="1" s="1"/>
  <c r="NT96" i="1" s="1"/>
  <c r="NT97" i="1" s="1"/>
  <c r="NT98" i="1" s="1"/>
  <c r="NT99" i="1" s="1"/>
  <c r="NT100" i="1" s="1"/>
  <c r="NT101" i="1" s="1"/>
  <c r="NT102" i="1" s="1"/>
  <c r="NT103" i="1" s="1"/>
  <c r="NT104" i="1" s="1"/>
  <c r="NT105" i="1" s="1"/>
  <c r="NT106" i="1" s="1"/>
  <c r="NT107" i="1" s="1"/>
  <c r="NT108" i="1" s="1"/>
  <c r="NT109" i="1" s="1"/>
  <c r="NT110" i="1" s="1"/>
  <c r="NT111" i="1" s="1"/>
  <c r="NT112" i="1" s="1"/>
  <c r="NT113" i="1" s="1"/>
  <c r="NT114" i="1" s="1"/>
  <c r="NT115" i="1" s="1"/>
  <c r="NT116" i="1" s="1"/>
  <c r="NT117" i="1" s="1"/>
  <c r="NT118" i="1" s="1"/>
  <c r="NT119" i="1" s="1"/>
  <c r="NT120" i="1" s="1"/>
  <c r="NT121" i="1" s="1"/>
  <c r="NT122" i="1" s="1"/>
  <c r="NT123" i="1" s="1"/>
  <c r="NT124" i="1" s="1"/>
  <c r="NT125" i="1" s="1"/>
  <c r="NT126" i="1" s="1"/>
  <c r="NT127" i="1" s="1"/>
  <c r="NT128" i="1" s="1"/>
  <c r="NT129" i="1" s="1"/>
  <c r="NT130" i="1" s="1"/>
  <c r="NT131" i="1" s="1"/>
  <c r="NT132" i="1" s="1"/>
  <c r="NT133" i="1" s="1"/>
  <c r="NT134" i="1" s="1"/>
  <c r="NT135" i="1" s="1"/>
  <c r="NT136" i="1" s="1"/>
  <c r="NT137" i="1" s="1"/>
  <c r="NT138" i="1" s="1"/>
  <c r="NT139" i="1" s="1"/>
  <c r="NT140" i="1" s="1"/>
  <c r="NT141" i="1" s="1"/>
  <c r="NT142" i="1" s="1"/>
  <c r="NT143" i="1" s="1"/>
  <c r="NT144" i="1" s="1"/>
  <c r="NT145" i="1" s="1"/>
  <c r="NT146" i="1" s="1"/>
  <c r="NT147" i="1" s="1"/>
  <c r="NT148" i="1" s="1"/>
  <c r="NT149" i="1" s="1"/>
  <c r="NT150" i="1" s="1"/>
  <c r="NT151" i="1" s="1"/>
  <c r="NU4" i="1"/>
  <c r="NV4" i="1"/>
  <c r="NW4" i="1"/>
  <c r="NX4" i="1"/>
  <c r="NX5" i="1" s="1"/>
  <c r="NX6" i="1" s="1"/>
  <c r="NX7" i="1" s="1"/>
  <c r="NX8" i="1" s="1"/>
  <c r="NX9" i="1" s="1"/>
  <c r="NX10" i="1" s="1"/>
  <c r="NX11" i="1" s="1"/>
  <c r="NX12" i="1" s="1"/>
  <c r="NX13" i="1" s="1"/>
  <c r="NX14" i="1" s="1"/>
  <c r="NX15" i="1" s="1"/>
  <c r="NX16" i="1" s="1"/>
  <c r="NX17" i="1" s="1"/>
  <c r="NX18" i="1" s="1"/>
  <c r="NX19" i="1" s="1"/>
  <c r="NX20" i="1" s="1"/>
  <c r="NX21" i="1" s="1"/>
  <c r="NX22" i="1" s="1"/>
  <c r="NX23" i="1" s="1"/>
  <c r="NX24" i="1" s="1"/>
  <c r="NX25" i="1" s="1"/>
  <c r="NX26" i="1" s="1"/>
  <c r="NX27" i="1" s="1"/>
  <c r="NX28" i="1" s="1"/>
  <c r="NX29" i="1" s="1"/>
  <c r="NX30" i="1" s="1"/>
  <c r="NX31" i="1" s="1"/>
  <c r="NX32" i="1" s="1"/>
  <c r="NX33" i="1" s="1"/>
  <c r="NX34" i="1" s="1"/>
  <c r="NX35" i="1" s="1"/>
  <c r="NX36" i="1" s="1"/>
  <c r="NX37" i="1" s="1"/>
  <c r="NX38" i="1" s="1"/>
  <c r="NX39" i="1" s="1"/>
  <c r="NX40" i="1" s="1"/>
  <c r="NX41" i="1" s="1"/>
  <c r="NX42" i="1" s="1"/>
  <c r="NX43" i="1" s="1"/>
  <c r="NX44" i="1" s="1"/>
  <c r="NX45" i="1" s="1"/>
  <c r="NX46" i="1" s="1"/>
  <c r="NX47" i="1" s="1"/>
  <c r="NX48" i="1" s="1"/>
  <c r="NX49" i="1" s="1"/>
  <c r="NX50" i="1" s="1"/>
  <c r="NX51" i="1" s="1"/>
  <c r="NX52" i="1" s="1"/>
  <c r="NX53" i="1" s="1"/>
  <c r="NX54" i="1" s="1"/>
  <c r="NX55" i="1" s="1"/>
  <c r="NX56" i="1" s="1"/>
  <c r="NX57" i="1" s="1"/>
  <c r="NX58" i="1" s="1"/>
  <c r="NX59" i="1" s="1"/>
  <c r="NX60" i="1" s="1"/>
  <c r="NX61" i="1" s="1"/>
  <c r="NX62" i="1" s="1"/>
  <c r="NX63" i="1" s="1"/>
  <c r="NX64" i="1" s="1"/>
  <c r="NX65" i="1" s="1"/>
  <c r="NX66" i="1" s="1"/>
  <c r="NX67" i="1" s="1"/>
  <c r="NX68" i="1" s="1"/>
  <c r="NX69" i="1" s="1"/>
  <c r="NX70" i="1" s="1"/>
  <c r="NX71" i="1" s="1"/>
  <c r="NX72" i="1" s="1"/>
  <c r="NX73" i="1" s="1"/>
  <c r="NX74" i="1" s="1"/>
  <c r="NX75" i="1" s="1"/>
  <c r="NX76" i="1" s="1"/>
  <c r="NX77" i="1" s="1"/>
  <c r="NX78" i="1" s="1"/>
  <c r="NX79" i="1" s="1"/>
  <c r="NX80" i="1" s="1"/>
  <c r="NX81" i="1" s="1"/>
  <c r="NX82" i="1" s="1"/>
  <c r="NX83" i="1" s="1"/>
  <c r="NX84" i="1" s="1"/>
  <c r="NX85" i="1" s="1"/>
  <c r="NX86" i="1" s="1"/>
  <c r="NX87" i="1" s="1"/>
  <c r="NX88" i="1" s="1"/>
  <c r="NX89" i="1" s="1"/>
  <c r="NX90" i="1" s="1"/>
  <c r="NX91" i="1" s="1"/>
  <c r="NX92" i="1" s="1"/>
  <c r="NX93" i="1" s="1"/>
  <c r="NX94" i="1" s="1"/>
  <c r="NX95" i="1" s="1"/>
  <c r="NX96" i="1" s="1"/>
  <c r="NX97" i="1" s="1"/>
  <c r="NX98" i="1" s="1"/>
  <c r="NX99" i="1" s="1"/>
  <c r="NX100" i="1" s="1"/>
  <c r="NY4" i="1"/>
  <c r="NZ4" i="1"/>
  <c r="A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C5" i="1"/>
  <c r="E5" i="1"/>
  <c r="F5" i="1"/>
  <c r="G5" i="1"/>
  <c r="I5" i="1"/>
  <c r="J5" i="1"/>
  <c r="K5" i="1"/>
  <c r="M5" i="1"/>
  <c r="N5" i="1"/>
  <c r="O5" i="1"/>
  <c r="Q5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S5" i="1"/>
  <c r="U5" i="1"/>
  <c r="V5" i="1"/>
  <c r="W5" i="1"/>
  <c r="Y5" i="1"/>
  <c r="Z5" i="1"/>
  <c r="AA5" i="1"/>
  <c r="AC5" i="1"/>
  <c r="AD5" i="1"/>
  <c r="AE5" i="1"/>
  <c r="AG5" i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I5" i="1"/>
  <c r="AK5" i="1"/>
  <c r="AL5" i="1"/>
  <c r="AM5" i="1"/>
  <c r="AO5" i="1"/>
  <c r="AP5" i="1"/>
  <c r="AQ5" i="1"/>
  <c r="AS5" i="1"/>
  <c r="AT5" i="1"/>
  <c r="AU5" i="1"/>
  <c r="AW5" i="1"/>
  <c r="AX5" i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Y5" i="1"/>
  <c r="BA5" i="1"/>
  <c r="BB5" i="1"/>
  <c r="BC5" i="1"/>
  <c r="BE5" i="1"/>
  <c r="BF5" i="1"/>
  <c r="BG5" i="1"/>
  <c r="BI5" i="1"/>
  <c r="BJ5" i="1"/>
  <c r="BK5" i="1"/>
  <c r="BM5" i="1"/>
  <c r="BN5" i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O5" i="1"/>
  <c r="BQ5" i="1"/>
  <c r="BR5" i="1"/>
  <c r="BS5" i="1"/>
  <c r="BU5" i="1"/>
  <c r="BV5" i="1"/>
  <c r="BW5" i="1"/>
  <c r="BY5" i="1"/>
  <c r="BZ5" i="1"/>
  <c r="CA5" i="1"/>
  <c r="CC5" i="1"/>
  <c r="CD5" i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D76" i="1" s="1"/>
  <c r="CD77" i="1" s="1"/>
  <c r="CD78" i="1" s="1"/>
  <c r="CD79" i="1" s="1"/>
  <c r="CD80" i="1" s="1"/>
  <c r="CD81" i="1" s="1"/>
  <c r="CD82" i="1" s="1"/>
  <c r="CD83" i="1" s="1"/>
  <c r="CD84" i="1" s="1"/>
  <c r="CD85" i="1" s="1"/>
  <c r="CE5" i="1"/>
  <c r="CG5" i="1"/>
  <c r="CH5" i="1"/>
  <c r="CI5" i="1"/>
  <c r="CK5" i="1"/>
  <c r="CL5" i="1"/>
  <c r="CM5" i="1"/>
  <c r="CO5" i="1"/>
  <c r="CP5" i="1"/>
  <c r="CQ5" i="1"/>
  <c r="CS5" i="1"/>
  <c r="CT5" i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CT70" i="1" s="1"/>
  <c r="CT71" i="1" s="1"/>
  <c r="CT72" i="1" s="1"/>
  <c r="CT73" i="1" s="1"/>
  <c r="CT74" i="1" s="1"/>
  <c r="CT75" i="1" s="1"/>
  <c r="CT76" i="1" s="1"/>
  <c r="CT77" i="1" s="1"/>
  <c r="CT78" i="1" s="1"/>
  <c r="CT79" i="1" s="1"/>
  <c r="CT80" i="1" s="1"/>
  <c r="CT81" i="1" s="1"/>
  <c r="CT82" i="1" s="1"/>
  <c r="CT83" i="1" s="1"/>
  <c r="CT84" i="1" s="1"/>
  <c r="CT85" i="1" s="1"/>
  <c r="CT86" i="1" s="1"/>
  <c r="CT87" i="1" s="1"/>
  <c r="CT88" i="1" s="1"/>
  <c r="CT89" i="1" s="1"/>
  <c r="CT90" i="1" s="1"/>
  <c r="CT91" i="1" s="1"/>
  <c r="CT92" i="1" s="1"/>
  <c r="CT93" i="1" s="1"/>
  <c r="CT94" i="1" s="1"/>
  <c r="CT95" i="1" s="1"/>
  <c r="CT96" i="1" s="1"/>
  <c r="CT97" i="1" s="1"/>
  <c r="CT98" i="1" s="1"/>
  <c r="CT99" i="1" s="1"/>
  <c r="CT100" i="1" s="1"/>
  <c r="CT101" i="1" s="1"/>
  <c r="CT102" i="1" s="1"/>
  <c r="CT103" i="1" s="1"/>
  <c r="CT104" i="1" s="1"/>
  <c r="CT105" i="1" s="1"/>
  <c r="CT106" i="1" s="1"/>
  <c r="CT107" i="1" s="1"/>
  <c r="CT108" i="1" s="1"/>
  <c r="CT109" i="1" s="1"/>
  <c r="CT110" i="1" s="1"/>
  <c r="CT111" i="1" s="1"/>
  <c r="CT112" i="1" s="1"/>
  <c r="CT113" i="1" s="1"/>
  <c r="CT114" i="1" s="1"/>
  <c r="CT115" i="1" s="1"/>
  <c r="CT116" i="1" s="1"/>
  <c r="CT117" i="1" s="1"/>
  <c r="CT118" i="1" s="1"/>
  <c r="CT119" i="1" s="1"/>
  <c r="CT120" i="1" s="1"/>
  <c r="CT121" i="1" s="1"/>
  <c r="CT122" i="1" s="1"/>
  <c r="CT123" i="1" s="1"/>
  <c r="CT124" i="1" s="1"/>
  <c r="CT125" i="1" s="1"/>
  <c r="CT126" i="1" s="1"/>
  <c r="CT127" i="1" s="1"/>
  <c r="CT128" i="1" s="1"/>
  <c r="CT129" i="1" s="1"/>
  <c r="CT130" i="1" s="1"/>
  <c r="CT131" i="1" s="1"/>
  <c r="CT132" i="1" s="1"/>
  <c r="CT133" i="1" s="1"/>
  <c r="CT134" i="1" s="1"/>
  <c r="CT135" i="1" s="1"/>
  <c r="CT136" i="1" s="1"/>
  <c r="CT137" i="1" s="1"/>
  <c r="CT138" i="1" s="1"/>
  <c r="CT139" i="1" s="1"/>
  <c r="CT140" i="1" s="1"/>
  <c r="CT141" i="1" s="1"/>
  <c r="CT142" i="1" s="1"/>
  <c r="CT143" i="1" s="1"/>
  <c r="CT144" i="1" s="1"/>
  <c r="CT145" i="1" s="1"/>
  <c r="CT146" i="1" s="1"/>
  <c r="CT147" i="1" s="1"/>
  <c r="CT148" i="1" s="1"/>
  <c r="CT149" i="1" s="1"/>
  <c r="CT150" i="1" s="1"/>
  <c r="CT151" i="1" s="1"/>
  <c r="CU5" i="1"/>
  <c r="CW5" i="1"/>
  <c r="CX5" i="1"/>
  <c r="CY5" i="1"/>
  <c r="DA5" i="1"/>
  <c r="DB5" i="1"/>
  <c r="DC5" i="1"/>
  <c r="DE5" i="1"/>
  <c r="DF5" i="1"/>
  <c r="DG5" i="1"/>
  <c r="DI5" i="1"/>
  <c r="DJ5" i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J65" i="1" s="1"/>
  <c r="DJ66" i="1" s="1"/>
  <c r="DJ67" i="1" s="1"/>
  <c r="DJ68" i="1" s="1"/>
  <c r="DJ69" i="1" s="1"/>
  <c r="DJ70" i="1" s="1"/>
  <c r="DJ71" i="1" s="1"/>
  <c r="DJ72" i="1" s="1"/>
  <c r="DJ73" i="1" s="1"/>
  <c r="DJ74" i="1" s="1"/>
  <c r="DJ75" i="1" s="1"/>
  <c r="DJ76" i="1" s="1"/>
  <c r="DJ77" i="1" s="1"/>
  <c r="DJ78" i="1" s="1"/>
  <c r="DJ79" i="1" s="1"/>
  <c r="DJ80" i="1" s="1"/>
  <c r="DJ81" i="1" s="1"/>
  <c r="DJ82" i="1" s="1"/>
  <c r="DJ83" i="1" s="1"/>
  <c r="DJ84" i="1" s="1"/>
  <c r="DJ85" i="1" s="1"/>
  <c r="DJ86" i="1" s="1"/>
  <c r="DJ87" i="1" s="1"/>
  <c r="DJ88" i="1" s="1"/>
  <c r="DJ89" i="1" s="1"/>
  <c r="DJ90" i="1" s="1"/>
  <c r="DJ91" i="1" s="1"/>
  <c r="DJ92" i="1" s="1"/>
  <c r="DJ93" i="1" s="1"/>
  <c r="DJ94" i="1" s="1"/>
  <c r="DJ95" i="1" s="1"/>
  <c r="DJ96" i="1" s="1"/>
  <c r="DK5" i="1"/>
  <c r="DM5" i="1"/>
  <c r="DN5" i="1"/>
  <c r="DO5" i="1"/>
  <c r="DQ5" i="1"/>
  <c r="DR5" i="1"/>
  <c r="DS5" i="1"/>
  <c r="DU5" i="1"/>
  <c r="DV5" i="1"/>
  <c r="DW5" i="1"/>
  <c r="DY5" i="1"/>
  <c r="DZ5" i="1"/>
  <c r="DZ6" i="1" s="1"/>
  <c r="DZ7" i="1" s="1"/>
  <c r="DZ8" i="1" s="1"/>
  <c r="DZ9" i="1" s="1"/>
  <c r="DZ10" i="1" s="1"/>
  <c r="DZ11" i="1" s="1"/>
  <c r="DZ12" i="1" s="1"/>
  <c r="DZ13" i="1" s="1"/>
  <c r="DZ14" i="1" s="1"/>
  <c r="DZ15" i="1" s="1"/>
  <c r="DZ16" i="1" s="1"/>
  <c r="DZ17" i="1" s="1"/>
  <c r="DZ18" i="1" s="1"/>
  <c r="DZ19" i="1" s="1"/>
  <c r="DZ20" i="1" s="1"/>
  <c r="DZ21" i="1" s="1"/>
  <c r="DZ22" i="1" s="1"/>
  <c r="DZ23" i="1" s="1"/>
  <c r="DZ24" i="1" s="1"/>
  <c r="DZ25" i="1" s="1"/>
  <c r="DZ26" i="1" s="1"/>
  <c r="DZ27" i="1" s="1"/>
  <c r="DZ28" i="1" s="1"/>
  <c r="DZ29" i="1" s="1"/>
  <c r="DZ30" i="1" s="1"/>
  <c r="DZ31" i="1" s="1"/>
  <c r="DZ32" i="1" s="1"/>
  <c r="DZ33" i="1" s="1"/>
  <c r="DZ34" i="1" s="1"/>
  <c r="DZ35" i="1" s="1"/>
  <c r="DZ36" i="1" s="1"/>
  <c r="DZ37" i="1" s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Z51" i="1" s="1"/>
  <c r="DZ52" i="1" s="1"/>
  <c r="DZ53" i="1" s="1"/>
  <c r="DZ54" i="1" s="1"/>
  <c r="DZ55" i="1" s="1"/>
  <c r="DZ56" i="1" s="1"/>
  <c r="DZ57" i="1" s="1"/>
  <c r="DZ58" i="1" s="1"/>
  <c r="DZ59" i="1" s="1"/>
  <c r="DZ60" i="1" s="1"/>
  <c r="DZ61" i="1" s="1"/>
  <c r="DZ62" i="1" s="1"/>
  <c r="DZ63" i="1" s="1"/>
  <c r="DZ64" i="1" s="1"/>
  <c r="DZ65" i="1" s="1"/>
  <c r="DZ66" i="1" s="1"/>
  <c r="DZ67" i="1" s="1"/>
  <c r="DZ68" i="1" s="1"/>
  <c r="DZ69" i="1" s="1"/>
  <c r="DZ70" i="1" s="1"/>
  <c r="DZ71" i="1" s="1"/>
  <c r="DZ72" i="1" s="1"/>
  <c r="DZ73" i="1" s="1"/>
  <c r="DZ74" i="1" s="1"/>
  <c r="DZ75" i="1" s="1"/>
  <c r="DZ76" i="1" s="1"/>
  <c r="DZ77" i="1" s="1"/>
  <c r="DZ78" i="1" s="1"/>
  <c r="DZ79" i="1" s="1"/>
  <c r="DZ80" i="1" s="1"/>
  <c r="DZ81" i="1" s="1"/>
  <c r="DZ82" i="1" s="1"/>
  <c r="DZ83" i="1" s="1"/>
  <c r="DZ84" i="1" s="1"/>
  <c r="DZ85" i="1" s="1"/>
  <c r="DZ86" i="1" s="1"/>
  <c r="DZ87" i="1" s="1"/>
  <c r="DZ88" i="1" s="1"/>
  <c r="DZ89" i="1" s="1"/>
  <c r="DZ90" i="1" s="1"/>
  <c r="DZ91" i="1" s="1"/>
  <c r="DZ92" i="1" s="1"/>
  <c r="DZ93" i="1" s="1"/>
  <c r="DZ94" i="1" s="1"/>
  <c r="DZ95" i="1" s="1"/>
  <c r="DZ96" i="1" s="1"/>
  <c r="DZ97" i="1" s="1"/>
  <c r="EA5" i="1"/>
  <c r="EC5" i="1"/>
  <c r="ED5" i="1"/>
  <c r="EE5" i="1"/>
  <c r="EG5" i="1"/>
  <c r="EH5" i="1"/>
  <c r="EI5" i="1"/>
  <c r="EK5" i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EK61" i="1" s="1"/>
  <c r="EK62" i="1" s="1"/>
  <c r="EK63" i="1" s="1"/>
  <c r="EK64" i="1" s="1"/>
  <c r="EK65" i="1" s="1"/>
  <c r="EK66" i="1" s="1"/>
  <c r="EK67" i="1" s="1"/>
  <c r="EK68" i="1" s="1"/>
  <c r="EK69" i="1" s="1"/>
  <c r="EK70" i="1" s="1"/>
  <c r="EK71" i="1" s="1"/>
  <c r="EK72" i="1" s="1"/>
  <c r="EK73" i="1" s="1"/>
  <c r="EK74" i="1" s="1"/>
  <c r="EK75" i="1" s="1"/>
  <c r="EK76" i="1" s="1"/>
  <c r="EK77" i="1" s="1"/>
  <c r="EK78" i="1" s="1"/>
  <c r="EK79" i="1" s="1"/>
  <c r="EK80" i="1" s="1"/>
  <c r="EK81" i="1" s="1"/>
  <c r="EK82" i="1" s="1"/>
  <c r="EK83" i="1" s="1"/>
  <c r="EK84" i="1" s="1"/>
  <c r="EK85" i="1" s="1"/>
  <c r="EK86" i="1" s="1"/>
  <c r="EK87" i="1" s="1"/>
  <c r="EK88" i="1" s="1"/>
  <c r="EK89" i="1" s="1"/>
  <c r="EK90" i="1" s="1"/>
  <c r="EK91" i="1" s="1"/>
  <c r="EK92" i="1" s="1"/>
  <c r="EK93" i="1" s="1"/>
  <c r="EK94" i="1" s="1"/>
  <c r="EK95" i="1" s="1"/>
  <c r="EK96" i="1" s="1"/>
  <c r="EK97" i="1" s="1"/>
  <c r="EK98" i="1" s="1"/>
  <c r="EK99" i="1" s="1"/>
  <c r="EK100" i="1" s="1"/>
  <c r="EK101" i="1" s="1"/>
  <c r="EK102" i="1" s="1"/>
  <c r="EK103" i="1" s="1"/>
  <c r="EK104" i="1" s="1"/>
  <c r="EK105" i="1" s="1"/>
  <c r="EK106" i="1" s="1"/>
  <c r="EK107" i="1" s="1"/>
  <c r="EK108" i="1" s="1"/>
  <c r="EK109" i="1" s="1"/>
  <c r="EK110" i="1" s="1"/>
  <c r="EK111" i="1" s="1"/>
  <c r="EK112" i="1" s="1"/>
  <c r="EK113" i="1" s="1"/>
  <c r="EK114" i="1" s="1"/>
  <c r="EK115" i="1" s="1"/>
  <c r="EK116" i="1" s="1"/>
  <c r="EK117" i="1" s="1"/>
  <c r="EK118" i="1" s="1"/>
  <c r="EK119" i="1" s="1"/>
  <c r="EK120" i="1" s="1"/>
  <c r="EK121" i="1" s="1"/>
  <c r="EK122" i="1" s="1"/>
  <c r="EK123" i="1" s="1"/>
  <c r="EK124" i="1" s="1"/>
  <c r="EK125" i="1" s="1"/>
  <c r="EK126" i="1" s="1"/>
  <c r="EK127" i="1" s="1"/>
  <c r="EK128" i="1" s="1"/>
  <c r="EK129" i="1" s="1"/>
  <c r="EK130" i="1" s="1"/>
  <c r="EK131" i="1" s="1"/>
  <c r="EK132" i="1" s="1"/>
  <c r="EK133" i="1" s="1"/>
  <c r="EK134" i="1" s="1"/>
  <c r="EK135" i="1" s="1"/>
  <c r="EK136" i="1" s="1"/>
  <c r="EK137" i="1" s="1"/>
  <c r="EK138" i="1" s="1"/>
  <c r="EK139" i="1" s="1"/>
  <c r="EK140" i="1" s="1"/>
  <c r="EK141" i="1" s="1"/>
  <c r="EK142" i="1" s="1"/>
  <c r="EK143" i="1" s="1"/>
  <c r="EK144" i="1" s="1"/>
  <c r="EK145" i="1" s="1"/>
  <c r="EK146" i="1" s="1"/>
  <c r="EK147" i="1" s="1"/>
  <c r="EK148" i="1" s="1"/>
  <c r="EK149" i="1" s="1"/>
  <c r="EK150" i="1" s="1"/>
  <c r="EK151" i="1" s="1"/>
  <c r="EL5" i="1"/>
  <c r="EM5" i="1"/>
  <c r="EO5" i="1"/>
  <c r="EP5" i="1"/>
  <c r="EP6" i="1" s="1"/>
  <c r="EP7" i="1" s="1"/>
  <c r="EP8" i="1" s="1"/>
  <c r="EP9" i="1" s="1"/>
  <c r="EP10" i="1" s="1"/>
  <c r="EP11" i="1" s="1"/>
  <c r="EP12" i="1" s="1"/>
  <c r="EP13" i="1" s="1"/>
  <c r="EP14" i="1" s="1"/>
  <c r="EP15" i="1" s="1"/>
  <c r="EP16" i="1" s="1"/>
  <c r="EP17" i="1" s="1"/>
  <c r="EP18" i="1" s="1"/>
  <c r="EP19" i="1" s="1"/>
  <c r="EP20" i="1" s="1"/>
  <c r="EP21" i="1" s="1"/>
  <c r="EP22" i="1" s="1"/>
  <c r="EP23" i="1" s="1"/>
  <c r="EP24" i="1" s="1"/>
  <c r="EP25" i="1" s="1"/>
  <c r="EP26" i="1" s="1"/>
  <c r="EP27" i="1" s="1"/>
  <c r="EP28" i="1" s="1"/>
  <c r="EP29" i="1" s="1"/>
  <c r="EP30" i="1" s="1"/>
  <c r="EP31" i="1" s="1"/>
  <c r="EP32" i="1" s="1"/>
  <c r="EP33" i="1" s="1"/>
  <c r="EP34" i="1" s="1"/>
  <c r="EP35" i="1" s="1"/>
  <c r="EP36" i="1" s="1"/>
  <c r="EP37" i="1" s="1"/>
  <c r="EP38" i="1" s="1"/>
  <c r="EP39" i="1" s="1"/>
  <c r="EP40" i="1" s="1"/>
  <c r="EP41" i="1" s="1"/>
  <c r="EP42" i="1" s="1"/>
  <c r="EP43" i="1" s="1"/>
  <c r="EP44" i="1" s="1"/>
  <c r="EP45" i="1" s="1"/>
  <c r="EP46" i="1" s="1"/>
  <c r="EP47" i="1" s="1"/>
  <c r="EP48" i="1" s="1"/>
  <c r="EP49" i="1" s="1"/>
  <c r="EP50" i="1" s="1"/>
  <c r="EP51" i="1" s="1"/>
  <c r="EP52" i="1" s="1"/>
  <c r="EP53" i="1" s="1"/>
  <c r="EP54" i="1" s="1"/>
  <c r="EP55" i="1" s="1"/>
  <c r="EP56" i="1" s="1"/>
  <c r="EP57" i="1" s="1"/>
  <c r="EP58" i="1" s="1"/>
  <c r="EP59" i="1" s="1"/>
  <c r="EP60" i="1" s="1"/>
  <c r="EP61" i="1" s="1"/>
  <c r="EP62" i="1" s="1"/>
  <c r="EP63" i="1" s="1"/>
  <c r="EP64" i="1" s="1"/>
  <c r="EP65" i="1" s="1"/>
  <c r="EP66" i="1" s="1"/>
  <c r="EP67" i="1" s="1"/>
  <c r="EP68" i="1" s="1"/>
  <c r="EP69" i="1" s="1"/>
  <c r="EP70" i="1" s="1"/>
  <c r="EP71" i="1" s="1"/>
  <c r="EP72" i="1" s="1"/>
  <c r="EP73" i="1" s="1"/>
  <c r="EP74" i="1" s="1"/>
  <c r="EP75" i="1" s="1"/>
  <c r="EP76" i="1" s="1"/>
  <c r="EP77" i="1" s="1"/>
  <c r="EP78" i="1" s="1"/>
  <c r="EP79" i="1" s="1"/>
  <c r="EP80" i="1" s="1"/>
  <c r="EP81" i="1" s="1"/>
  <c r="EP82" i="1" s="1"/>
  <c r="EP83" i="1" s="1"/>
  <c r="EP84" i="1" s="1"/>
  <c r="EP85" i="1" s="1"/>
  <c r="EP86" i="1" s="1"/>
  <c r="EP87" i="1" s="1"/>
  <c r="EP88" i="1" s="1"/>
  <c r="EP89" i="1" s="1"/>
  <c r="EP90" i="1" s="1"/>
  <c r="EP91" i="1" s="1"/>
  <c r="EP92" i="1" s="1"/>
  <c r="EP93" i="1" s="1"/>
  <c r="EP94" i="1" s="1"/>
  <c r="EP95" i="1" s="1"/>
  <c r="EP96" i="1" s="1"/>
  <c r="EP97" i="1" s="1"/>
  <c r="EP98" i="1" s="1"/>
  <c r="EP99" i="1" s="1"/>
  <c r="EP100" i="1" s="1"/>
  <c r="EP101" i="1" s="1"/>
  <c r="EP102" i="1" s="1"/>
  <c r="EP103" i="1" s="1"/>
  <c r="EP104" i="1" s="1"/>
  <c r="EP105" i="1" s="1"/>
  <c r="EP106" i="1" s="1"/>
  <c r="EP107" i="1" s="1"/>
  <c r="EP108" i="1" s="1"/>
  <c r="EP109" i="1" s="1"/>
  <c r="EP110" i="1" s="1"/>
  <c r="EP111" i="1" s="1"/>
  <c r="EP112" i="1" s="1"/>
  <c r="EP113" i="1" s="1"/>
  <c r="EP114" i="1" s="1"/>
  <c r="EP115" i="1" s="1"/>
  <c r="EP116" i="1" s="1"/>
  <c r="EP117" i="1" s="1"/>
  <c r="EP118" i="1" s="1"/>
  <c r="EP119" i="1" s="1"/>
  <c r="EP120" i="1" s="1"/>
  <c r="EP121" i="1" s="1"/>
  <c r="EP122" i="1" s="1"/>
  <c r="EP123" i="1" s="1"/>
  <c r="EP124" i="1" s="1"/>
  <c r="EP125" i="1" s="1"/>
  <c r="EP126" i="1" s="1"/>
  <c r="EP127" i="1" s="1"/>
  <c r="EP128" i="1" s="1"/>
  <c r="EP129" i="1" s="1"/>
  <c r="EP130" i="1" s="1"/>
  <c r="EP131" i="1" s="1"/>
  <c r="EP132" i="1" s="1"/>
  <c r="EP133" i="1" s="1"/>
  <c r="EP134" i="1" s="1"/>
  <c r="EP135" i="1" s="1"/>
  <c r="EP136" i="1" s="1"/>
  <c r="EP137" i="1" s="1"/>
  <c r="EP138" i="1" s="1"/>
  <c r="EP139" i="1" s="1"/>
  <c r="EP140" i="1" s="1"/>
  <c r="EP141" i="1" s="1"/>
  <c r="EP142" i="1" s="1"/>
  <c r="EP143" i="1" s="1"/>
  <c r="EP144" i="1" s="1"/>
  <c r="EP145" i="1" s="1"/>
  <c r="EP146" i="1" s="1"/>
  <c r="EP147" i="1" s="1"/>
  <c r="EP148" i="1" s="1"/>
  <c r="EP149" i="1" s="1"/>
  <c r="EP150" i="1" s="1"/>
  <c r="EP151" i="1" s="1"/>
  <c r="EQ5" i="1"/>
  <c r="ES5" i="1"/>
  <c r="ET5" i="1"/>
  <c r="EU5" i="1"/>
  <c r="EU6" i="1" s="1"/>
  <c r="EU7" i="1" s="1"/>
  <c r="EU8" i="1" s="1"/>
  <c r="EU9" i="1" s="1"/>
  <c r="EU10" i="1" s="1"/>
  <c r="EU11" i="1" s="1"/>
  <c r="EU12" i="1" s="1"/>
  <c r="EU13" i="1" s="1"/>
  <c r="EU14" i="1" s="1"/>
  <c r="EU15" i="1" s="1"/>
  <c r="EU16" i="1" s="1"/>
  <c r="EU17" i="1" s="1"/>
  <c r="EU18" i="1" s="1"/>
  <c r="EU19" i="1" s="1"/>
  <c r="EU20" i="1" s="1"/>
  <c r="EU21" i="1" s="1"/>
  <c r="EU22" i="1" s="1"/>
  <c r="EU23" i="1" s="1"/>
  <c r="EU24" i="1" s="1"/>
  <c r="EU25" i="1" s="1"/>
  <c r="EU26" i="1" s="1"/>
  <c r="EU27" i="1" s="1"/>
  <c r="EU28" i="1" s="1"/>
  <c r="EU29" i="1" s="1"/>
  <c r="EU30" i="1" s="1"/>
  <c r="EU31" i="1" s="1"/>
  <c r="EU32" i="1" s="1"/>
  <c r="EU33" i="1" s="1"/>
  <c r="EU34" i="1" s="1"/>
  <c r="EU35" i="1" s="1"/>
  <c r="EU36" i="1" s="1"/>
  <c r="EU37" i="1" s="1"/>
  <c r="EU38" i="1" s="1"/>
  <c r="EU39" i="1" s="1"/>
  <c r="EU40" i="1" s="1"/>
  <c r="EU41" i="1" s="1"/>
  <c r="EU42" i="1" s="1"/>
  <c r="EU43" i="1" s="1"/>
  <c r="EU44" i="1" s="1"/>
  <c r="EU45" i="1" s="1"/>
  <c r="EU46" i="1" s="1"/>
  <c r="EU47" i="1" s="1"/>
  <c r="EU48" i="1" s="1"/>
  <c r="EU49" i="1" s="1"/>
  <c r="EU50" i="1" s="1"/>
  <c r="EU51" i="1" s="1"/>
  <c r="EU52" i="1" s="1"/>
  <c r="EU53" i="1" s="1"/>
  <c r="EU54" i="1" s="1"/>
  <c r="EU55" i="1" s="1"/>
  <c r="EU56" i="1" s="1"/>
  <c r="EU57" i="1" s="1"/>
  <c r="EU58" i="1" s="1"/>
  <c r="EU59" i="1" s="1"/>
  <c r="EU60" i="1" s="1"/>
  <c r="EU61" i="1" s="1"/>
  <c r="EU62" i="1" s="1"/>
  <c r="EU63" i="1" s="1"/>
  <c r="EU64" i="1" s="1"/>
  <c r="EU65" i="1" s="1"/>
  <c r="EU66" i="1" s="1"/>
  <c r="EU67" i="1" s="1"/>
  <c r="EU68" i="1" s="1"/>
  <c r="EU69" i="1" s="1"/>
  <c r="EU70" i="1" s="1"/>
  <c r="EU71" i="1" s="1"/>
  <c r="EU72" i="1" s="1"/>
  <c r="EU73" i="1" s="1"/>
  <c r="EU74" i="1" s="1"/>
  <c r="EU75" i="1" s="1"/>
  <c r="EU76" i="1" s="1"/>
  <c r="EU77" i="1" s="1"/>
  <c r="EU78" i="1" s="1"/>
  <c r="EU79" i="1" s="1"/>
  <c r="EU80" i="1" s="1"/>
  <c r="EU81" i="1" s="1"/>
  <c r="EU82" i="1" s="1"/>
  <c r="EU83" i="1" s="1"/>
  <c r="EU84" i="1" s="1"/>
  <c r="EU85" i="1" s="1"/>
  <c r="EU86" i="1" s="1"/>
  <c r="EU87" i="1" s="1"/>
  <c r="EU88" i="1" s="1"/>
  <c r="EU89" i="1" s="1"/>
  <c r="EU90" i="1" s="1"/>
  <c r="EU91" i="1" s="1"/>
  <c r="EU92" i="1" s="1"/>
  <c r="EU93" i="1" s="1"/>
  <c r="EU94" i="1" s="1"/>
  <c r="EU95" i="1" s="1"/>
  <c r="EU96" i="1" s="1"/>
  <c r="EU97" i="1" s="1"/>
  <c r="EU98" i="1" s="1"/>
  <c r="EU99" i="1" s="1"/>
  <c r="EU100" i="1" s="1"/>
  <c r="EU101" i="1" s="1"/>
  <c r="EU102" i="1" s="1"/>
  <c r="EU103" i="1" s="1"/>
  <c r="EU104" i="1" s="1"/>
  <c r="EU105" i="1" s="1"/>
  <c r="EU106" i="1" s="1"/>
  <c r="EU107" i="1" s="1"/>
  <c r="EU108" i="1" s="1"/>
  <c r="EU109" i="1" s="1"/>
  <c r="EU110" i="1" s="1"/>
  <c r="EU111" i="1" s="1"/>
  <c r="EU112" i="1" s="1"/>
  <c r="EU113" i="1" s="1"/>
  <c r="EU114" i="1" s="1"/>
  <c r="EU115" i="1" s="1"/>
  <c r="EU116" i="1" s="1"/>
  <c r="EU117" i="1" s="1"/>
  <c r="EU118" i="1" s="1"/>
  <c r="EU119" i="1" s="1"/>
  <c r="EU120" i="1" s="1"/>
  <c r="EU121" i="1" s="1"/>
  <c r="EU122" i="1" s="1"/>
  <c r="EU123" i="1" s="1"/>
  <c r="EU124" i="1" s="1"/>
  <c r="EU125" i="1" s="1"/>
  <c r="EU126" i="1" s="1"/>
  <c r="EU127" i="1" s="1"/>
  <c r="EU128" i="1" s="1"/>
  <c r="EU129" i="1" s="1"/>
  <c r="EU130" i="1" s="1"/>
  <c r="EU131" i="1" s="1"/>
  <c r="EU132" i="1" s="1"/>
  <c r="EU133" i="1" s="1"/>
  <c r="EU134" i="1" s="1"/>
  <c r="EU135" i="1" s="1"/>
  <c r="EU136" i="1" s="1"/>
  <c r="EU137" i="1" s="1"/>
  <c r="EU138" i="1" s="1"/>
  <c r="EU139" i="1" s="1"/>
  <c r="EU140" i="1" s="1"/>
  <c r="EU141" i="1" s="1"/>
  <c r="EU142" i="1" s="1"/>
  <c r="EU143" i="1" s="1"/>
  <c r="EU144" i="1" s="1"/>
  <c r="EU145" i="1" s="1"/>
  <c r="EU146" i="1" s="1"/>
  <c r="EU147" i="1" s="1"/>
  <c r="EU148" i="1" s="1"/>
  <c r="EU149" i="1" s="1"/>
  <c r="EU150" i="1" s="1"/>
  <c r="EU151" i="1" s="1"/>
  <c r="EW5" i="1"/>
  <c r="EX5" i="1"/>
  <c r="EY5" i="1"/>
  <c r="FA5" i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FA61" i="1" s="1"/>
  <c r="FA62" i="1" s="1"/>
  <c r="FA63" i="1" s="1"/>
  <c r="FA64" i="1" s="1"/>
  <c r="FA65" i="1" s="1"/>
  <c r="FA66" i="1" s="1"/>
  <c r="FA67" i="1" s="1"/>
  <c r="FA68" i="1" s="1"/>
  <c r="FA69" i="1" s="1"/>
  <c r="FA70" i="1" s="1"/>
  <c r="FA71" i="1" s="1"/>
  <c r="FA72" i="1" s="1"/>
  <c r="FA73" i="1" s="1"/>
  <c r="FA74" i="1" s="1"/>
  <c r="FA75" i="1" s="1"/>
  <c r="FA76" i="1" s="1"/>
  <c r="FA77" i="1" s="1"/>
  <c r="FA78" i="1" s="1"/>
  <c r="FA79" i="1" s="1"/>
  <c r="FA80" i="1" s="1"/>
  <c r="FA81" i="1" s="1"/>
  <c r="FA82" i="1" s="1"/>
  <c r="FA83" i="1" s="1"/>
  <c r="FA84" i="1" s="1"/>
  <c r="FA85" i="1" s="1"/>
  <c r="FA86" i="1" s="1"/>
  <c r="FA87" i="1" s="1"/>
  <c r="FA88" i="1" s="1"/>
  <c r="FA89" i="1" s="1"/>
  <c r="FA90" i="1" s="1"/>
  <c r="FA91" i="1" s="1"/>
  <c r="FA92" i="1" s="1"/>
  <c r="FA93" i="1" s="1"/>
  <c r="FA94" i="1" s="1"/>
  <c r="FA95" i="1" s="1"/>
  <c r="FA96" i="1" s="1"/>
  <c r="FA97" i="1" s="1"/>
  <c r="FA98" i="1" s="1"/>
  <c r="FA99" i="1" s="1"/>
  <c r="FA100" i="1" s="1"/>
  <c r="FA101" i="1" s="1"/>
  <c r="FA102" i="1" s="1"/>
  <c r="FA103" i="1" s="1"/>
  <c r="FA104" i="1" s="1"/>
  <c r="FA105" i="1" s="1"/>
  <c r="FA106" i="1" s="1"/>
  <c r="FA107" i="1" s="1"/>
  <c r="FA108" i="1" s="1"/>
  <c r="FA109" i="1" s="1"/>
  <c r="FA110" i="1" s="1"/>
  <c r="FA111" i="1" s="1"/>
  <c r="FA112" i="1" s="1"/>
  <c r="FA113" i="1" s="1"/>
  <c r="FA114" i="1" s="1"/>
  <c r="FA115" i="1" s="1"/>
  <c r="FA116" i="1" s="1"/>
  <c r="FA117" i="1" s="1"/>
  <c r="FA118" i="1" s="1"/>
  <c r="FA119" i="1" s="1"/>
  <c r="FA120" i="1" s="1"/>
  <c r="FA121" i="1" s="1"/>
  <c r="FA122" i="1" s="1"/>
  <c r="FA123" i="1" s="1"/>
  <c r="FA124" i="1" s="1"/>
  <c r="FA125" i="1" s="1"/>
  <c r="FA126" i="1" s="1"/>
  <c r="FA127" i="1" s="1"/>
  <c r="FA128" i="1" s="1"/>
  <c r="FA129" i="1" s="1"/>
  <c r="FA130" i="1" s="1"/>
  <c r="FA131" i="1" s="1"/>
  <c r="FA132" i="1" s="1"/>
  <c r="FA133" i="1" s="1"/>
  <c r="FA134" i="1" s="1"/>
  <c r="FA135" i="1" s="1"/>
  <c r="FA136" i="1" s="1"/>
  <c r="FA137" i="1" s="1"/>
  <c r="FA138" i="1" s="1"/>
  <c r="FA139" i="1" s="1"/>
  <c r="FA140" i="1" s="1"/>
  <c r="FA141" i="1" s="1"/>
  <c r="FA142" i="1" s="1"/>
  <c r="FA143" i="1" s="1"/>
  <c r="FA144" i="1" s="1"/>
  <c r="FA145" i="1" s="1"/>
  <c r="FA146" i="1" s="1"/>
  <c r="FA147" i="1" s="1"/>
  <c r="FA148" i="1" s="1"/>
  <c r="FA149" i="1" s="1"/>
  <c r="FA150" i="1" s="1"/>
  <c r="FA151" i="1" s="1"/>
  <c r="FB5" i="1"/>
  <c r="FC5" i="1"/>
  <c r="FE5" i="1"/>
  <c r="FF5" i="1"/>
  <c r="FF6" i="1" s="1"/>
  <c r="FF7" i="1" s="1"/>
  <c r="FF8" i="1" s="1"/>
  <c r="FF9" i="1" s="1"/>
  <c r="FF10" i="1" s="1"/>
  <c r="FF11" i="1" s="1"/>
  <c r="FF12" i="1" s="1"/>
  <c r="FF13" i="1" s="1"/>
  <c r="FF14" i="1" s="1"/>
  <c r="FF15" i="1" s="1"/>
  <c r="FF16" i="1" s="1"/>
  <c r="FF17" i="1" s="1"/>
  <c r="FF18" i="1" s="1"/>
  <c r="FF19" i="1" s="1"/>
  <c r="FF20" i="1" s="1"/>
  <c r="FF21" i="1" s="1"/>
  <c r="FF22" i="1" s="1"/>
  <c r="FF23" i="1" s="1"/>
  <c r="FF24" i="1" s="1"/>
  <c r="FF25" i="1" s="1"/>
  <c r="FF26" i="1" s="1"/>
  <c r="FF27" i="1" s="1"/>
  <c r="FF28" i="1" s="1"/>
  <c r="FF29" i="1" s="1"/>
  <c r="FF30" i="1" s="1"/>
  <c r="FF31" i="1" s="1"/>
  <c r="FF32" i="1" s="1"/>
  <c r="FF33" i="1" s="1"/>
  <c r="FF34" i="1" s="1"/>
  <c r="FF35" i="1" s="1"/>
  <c r="FF36" i="1" s="1"/>
  <c r="FF37" i="1" s="1"/>
  <c r="FF38" i="1" s="1"/>
  <c r="FF39" i="1" s="1"/>
  <c r="FF40" i="1" s="1"/>
  <c r="FF41" i="1" s="1"/>
  <c r="FF42" i="1" s="1"/>
  <c r="FF43" i="1" s="1"/>
  <c r="FF44" i="1" s="1"/>
  <c r="FF45" i="1" s="1"/>
  <c r="FF46" i="1" s="1"/>
  <c r="FF47" i="1" s="1"/>
  <c r="FF48" i="1" s="1"/>
  <c r="FF49" i="1" s="1"/>
  <c r="FF50" i="1" s="1"/>
  <c r="FF51" i="1" s="1"/>
  <c r="FF52" i="1" s="1"/>
  <c r="FF53" i="1" s="1"/>
  <c r="FF54" i="1" s="1"/>
  <c r="FF55" i="1" s="1"/>
  <c r="FF56" i="1" s="1"/>
  <c r="FF57" i="1" s="1"/>
  <c r="FF58" i="1" s="1"/>
  <c r="FF59" i="1" s="1"/>
  <c r="FF60" i="1" s="1"/>
  <c r="FF61" i="1" s="1"/>
  <c r="FF62" i="1" s="1"/>
  <c r="FF63" i="1" s="1"/>
  <c r="FF64" i="1" s="1"/>
  <c r="FF65" i="1" s="1"/>
  <c r="FF66" i="1" s="1"/>
  <c r="FF67" i="1" s="1"/>
  <c r="FF68" i="1" s="1"/>
  <c r="FF69" i="1" s="1"/>
  <c r="FF70" i="1" s="1"/>
  <c r="FF71" i="1" s="1"/>
  <c r="FF72" i="1" s="1"/>
  <c r="FF73" i="1" s="1"/>
  <c r="FF74" i="1" s="1"/>
  <c r="FF75" i="1" s="1"/>
  <c r="FF76" i="1" s="1"/>
  <c r="FF77" i="1" s="1"/>
  <c r="FF78" i="1" s="1"/>
  <c r="FF79" i="1" s="1"/>
  <c r="FF80" i="1" s="1"/>
  <c r="FF81" i="1" s="1"/>
  <c r="FF82" i="1" s="1"/>
  <c r="FF83" i="1" s="1"/>
  <c r="FF84" i="1" s="1"/>
  <c r="FF85" i="1" s="1"/>
  <c r="FF86" i="1" s="1"/>
  <c r="FF87" i="1" s="1"/>
  <c r="FF88" i="1" s="1"/>
  <c r="FF89" i="1" s="1"/>
  <c r="FF90" i="1" s="1"/>
  <c r="FF91" i="1" s="1"/>
  <c r="FF92" i="1" s="1"/>
  <c r="FF93" i="1" s="1"/>
  <c r="FF94" i="1" s="1"/>
  <c r="FF95" i="1" s="1"/>
  <c r="FF96" i="1" s="1"/>
  <c r="FF97" i="1" s="1"/>
  <c r="FF98" i="1" s="1"/>
  <c r="FF99" i="1" s="1"/>
  <c r="FF100" i="1" s="1"/>
  <c r="FF101" i="1" s="1"/>
  <c r="FF102" i="1" s="1"/>
  <c r="FF103" i="1" s="1"/>
  <c r="FF104" i="1" s="1"/>
  <c r="FF105" i="1" s="1"/>
  <c r="FF106" i="1" s="1"/>
  <c r="FF107" i="1" s="1"/>
  <c r="FF108" i="1" s="1"/>
  <c r="FF109" i="1" s="1"/>
  <c r="FF110" i="1" s="1"/>
  <c r="FF111" i="1" s="1"/>
  <c r="FF112" i="1" s="1"/>
  <c r="FF113" i="1" s="1"/>
  <c r="FF114" i="1" s="1"/>
  <c r="FF115" i="1" s="1"/>
  <c r="FF116" i="1" s="1"/>
  <c r="FF117" i="1" s="1"/>
  <c r="FF118" i="1" s="1"/>
  <c r="FF119" i="1" s="1"/>
  <c r="FF120" i="1" s="1"/>
  <c r="FF121" i="1" s="1"/>
  <c r="FF122" i="1" s="1"/>
  <c r="FF123" i="1" s="1"/>
  <c r="FF124" i="1" s="1"/>
  <c r="FF125" i="1" s="1"/>
  <c r="FF126" i="1" s="1"/>
  <c r="FF127" i="1" s="1"/>
  <c r="FF128" i="1" s="1"/>
  <c r="FF129" i="1" s="1"/>
  <c r="FF130" i="1" s="1"/>
  <c r="FF131" i="1" s="1"/>
  <c r="FF132" i="1" s="1"/>
  <c r="FF133" i="1" s="1"/>
  <c r="FF134" i="1" s="1"/>
  <c r="FF135" i="1" s="1"/>
  <c r="FF136" i="1" s="1"/>
  <c r="FF137" i="1" s="1"/>
  <c r="FF138" i="1" s="1"/>
  <c r="FF139" i="1" s="1"/>
  <c r="FF140" i="1" s="1"/>
  <c r="FF141" i="1" s="1"/>
  <c r="FF142" i="1" s="1"/>
  <c r="FF143" i="1" s="1"/>
  <c r="FF144" i="1" s="1"/>
  <c r="FF145" i="1" s="1"/>
  <c r="FF146" i="1" s="1"/>
  <c r="FF147" i="1" s="1"/>
  <c r="FF148" i="1" s="1"/>
  <c r="FF149" i="1" s="1"/>
  <c r="FF150" i="1" s="1"/>
  <c r="FF151" i="1" s="1"/>
  <c r="FG5" i="1"/>
  <c r="FI5" i="1"/>
  <c r="FJ5" i="1"/>
  <c r="FK5" i="1"/>
  <c r="FK6" i="1" s="1"/>
  <c r="FK7" i="1" s="1"/>
  <c r="FK8" i="1" s="1"/>
  <c r="FK9" i="1" s="1"/>
  <c r="FK10" i="1" s="1"/>
  <c r="FK11" i="1" s="1"/>
  <c r="FK12" i="1" s="1"/>
  <c r="FK13" i="1" s="1"/>
  <c r="FK14" i="1" s="1"/>
  <c r="FK15" i="1" s="1"/>
  <c r="FK16" i="1" s="1"/>
  <c r="FK17" i="1" s="1"/>
  <c r="FK18" i="1" s="1"/>
  <c r="FK19" i="1" s="1"/>
  <c r="FK20" i="1" s="1"/>
  <c r="FK21" i="1" s="1"/>
  <c r="FK22" i="1" s="1"/>
  <c r="FK23" i="1" s="1"/>
  <c r="FK24" i="1" s="1"/>
  <c r="FK25" i="1" s="1"/>
  <c r="FK26" i="1" s="1"/>
  <c r="FK27" i="1" s="1"/>
  <c r="FK28" i="1" s="1"/>
  <c r="FK29" i="1" s="1"/>
  <c r="FK30" i="1" s="1"/>
  <c r="FK31" i="1" s="1"/>
  <c r="FK32" i="1" s="1"/>
  <c r="FK33" i="1" s="1"/>
  <c r="FK34" i="1" s="1"/>
  <c r="FK35" i="1" s="1"/>
  <c r="FK36" i="1" s="1"/>
  <c r="FK37" i="1" s="1"/>
  <c r="FK38" i="1" s="1"/>
  <c r="FK39" i="1" s="1"/>
  <c r="FK40" i="1" s="1"/>
  <c r="FK41" i="1" s="1"/>
  <c r="FK42" i="1" s="1"/>
  <c r="FK43" i="1" s="1"/>
  <c r="FK44" i="1" s="1"/>
  <c r="FK45" i="1" s="1"/>
  <c r="FK46" i="1" s="1"/>
  <c r="FK47" i="1" s="1"/>
  <c r="FK48" i="1" s="1"/>
  <c r="FK49" i="1" s="1"/>
  <c r="FK50" i="1" s="1"/>
  <c r="FK51" i="1" s="1"/>
  <c r="FK52" i="1" s="1"/>
  <c r="FK53" i="1" s="1"/>
  <c r="FK54" i="1" s="1"/>
  <c r="FK55" i="1" s="1"/>
  <c r="FK56" i="1" s="1"/>
  <c r="FK57" i="1" s="1"/>
  <c r="FK58" i="1" s="1"/>
  <c r="FK59" i="1" s="1"/>
  <c r="FK60" i="1" s="1"/>
  <c r="FK61" i="1" s="1"/>
  <c r="FK62" i="1" s="1"/>
  <c r="FK63" i="1" s="1"/>
  <c r="FK64" i="1" s="1"/>
  <c r="FK65" i="1" s="1"/>
  <c r="FK66" i="1" s="1"/>
  <c r="FK67" i="1" s="1"/>
  <c r="FK68" i="1" s="1"/>
  <c r="FK69" i="1" s="1"/>
  <c r="FK70" i="1" s="1"/>
  <c r="FK71" i="1" s="1"/>
  <c r="FK72" i="1" s="1"/>
  <c r="FK73" i="1" s="1"/>
  <c r="FK74" i="1" s="1"/>
  <c r="FK75" i="1" s="1"/>
  <c r="FK76" i="1" s="1"/>
  <c r="FK77" i="1" s="1"/>
  <c r="FK78" i="1" s="1"/>
  <c r="FK79" i="1" s="1"/>
  <c r="FK80" i="1" s="1"/>
  <c r="FK81" i="1" s="1"/>
  <c r="FK82" i="1" s="1"/>
  <c r="FK83" i="1" s="1"/>
  <c r="FK84" i="1" s="1"/>
  <c r="FK85" i="1" s="1"/>
  <c r="FK86" i="1" s="1"/>
  <c r="FK87" i="1" s="1"/>
  <c r="FK88" i="1" s="1"/>
  <c r="FK89" i="1" s="1"/>
  <c r="FK90" i="1" s="1"/>
  <c r="FK91" i="1" s="1"/>
  <c r="FK92" i="1" s="1"/>
  <c r="FK93" i="1" s="1"/>
  <c r="FK94" i="1" s="1"/>
  <c r="FK95" i="1" s="1"/>
  <c r="FK96" i="1" s="1"/>
  <c r="FK97" i="1" s="1"/>
  <c r="FK98" i="1" s="1"/>
  <c r="FK99" i="1" s="1"/>
  <c r="FK100" i="1" s="1"/>
  <c r="FK101" i="1" s="1"/>
  <c r="FK102" i="1" s="1"/>
  <c r="FK103" i="1" s="1"/>
  <c r="FK104" i="1" s="1"/>
  <c r="FK105" i="1" s="1"/>
  <c r="FK106" i="1" s="1"/>
  <c r="FK107" i="1" s="1"/>
  <c r="FK108" i="1" s="1"/>
  <c r="FK109" i="1" s="1"/>
  <c r="FK110" i="1" s="1"/>
  <c r="FK111" i="1" s="1"/>
  <c r="FK112" i="1" s="1"/>
  <c r="FK113" i="1" s="1"/>
  <c r="FK114" i="1" s="1"/>
  <c r="FK115" i="1" s="1"/>
  <c r="FK116" i="1" s="1"/>
  <c r="FK117" i="1" s="1"/>
  <c r="FK118" i="1" s="1"/>
  <c r="FK119" i="1" s="1"/>
  <c r="FK120" i="1" s="1"/>
  <c r="FK121" i="1" s="1"/>
  <c r="FK122" i="1" s="1"/>
  <c r="FK123" i="1" s="1"/>
  <c r="FK124" i="1" s="1"/>
  <c r="FK125" i="1" s="1"/>
  <c r="FK126" i="1" s="1"/>
  <c r="FK127" i="1" s="1"/>
  <c r="FK128" i="1" s="1"/>
  <c r="FK129" i="1" s="1"/>
  <c r="FK130" i="1" s="1"/>
  <c r="FK131" i="1" s="1"/>
  <c r="FK132" i="1" s="1"/>
  <c r="FK133" i="1" s="1"/>
  <c r="FK134" i="1" s="1"/>
  <c r="FK135" i="1" s="1"/>
  <c r="FK136" i="1" s="1"/>
  <c r="FK137" i="1" s="1"/>
  <c r="FK138" i="1" s="1"/>
  <c r="FK139" i="1" s="1"/>
  <c r="FK140" i="1" s="1"/>
  <c r="FK141" i="1" s="1"/>
  <c r="FK142" i="1" s="1"/>
  <c r="FK143" i="1" s="1"/>
  <c r="FK144" i="1" s="1"/>
  <c r="FK145" i="1" s="1"/>
  <c r="FK146" i="1" s="1"/>
  <c r="FK147" i="1" s="1"/>
  <c r="FK148" i="1" s="1"/>
  <c r="FK149" i="1" s="1"/>
  <c r="FK150" i="1" s="1"/>
  <c r="FK151" i="1" s="1"/>
  <c r="FM5" i="1"/>
  <c r="FN5" i="1"/>
  <c r="FO5" i="1"/>
  <c r="FQ5" i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FQ61" i="1" s="1"/>
  <c r="FQ62" i="1" s="1"/>
  <c r="FQ63" i="1" s="1"/>
  <c r="FQ64" i="1" s="1"/>
  <c r="FQ65" i="1" s="1"/>
  <c r="FQ66" i="1" s="1"/>
  <c r="FQ67" i="1" s="1"/>
  <c r="FQ68" i="1" s="1"/>
  <c r="FQ69" i="1" s="1"/>
  <c r="FQ70" i="1" s="1"/>
  <c r="FQ71" i="1" s="1"/>
  <c r="FQ72" i="1" s="1"/>
  <c r="FQ73" i="1" s="1"/>
  <c r="FQ74" i="1" s="1"/>
  <c r="FQ75" i="1" s="1"/>
  <c r="FQ76" i="1" s="1"/>
  <c r="FQ77" i="1" s="1"/>
  <c r="FQ78" i="1" s="1"/>
  <c r="FQ79" i="1" s="1"/>
  <c r="FQ80" i="1" s="1"/>
  <c r="FQ81" i="1" s="1"/>
  <c r="FQ82" i="1" s="1"/>
  <c r="FQ83" i="1" s="1"/>
  <c r="FQ84" i="1" s="1"/>
  <c r="FQ85" i="1" s="1"/>
  <c r="FQ86" i="1" s="1"/>
  <c r="FQ87" i="1" s="1"/>
  <c r="FQ88" i="1" s="1"/>
  <c r="FQ89" i="1" s="1"/>
  <c r="FQ90" i="1" s="1"/>
  <c r="FQ91" i="1" s="1"/>
  <c r="FQ92" i="1" s="1"/>
  <c r="FQ93" i="1" s="1"/>
  <c r="FQ94" i="1" s="1"/>
  <c r="FQ95" i="1" s="1"/>
  <c r="FQ96" i="1" s="1"/>
  <c r="FQ97" i="1" s="1"/>
  <c r="FQ98" i="1" s="1"/>
  <c r="FQ99" i="1" s="1"/>
  <c r="FQ100" i="1" s="1"/>
  <c r="FQ101" i="1" s="1"/>
  <c r="FQ102" i="1" s="1"/>
  <c r="FQ103" i="1" s="1"/>
  <c r="FQ104" i="1" s="1"/>
  <c r="FQ105" i="1" s="1"/>
  <c r="FQ106" i="1" s="1"/>
  <c r="FQ107" i="1" s="1"/>
  <c r="FQ108" i="1" s="1"/>
  <c r="FQ109" i="1" s="1"/>
  <c r="FQ110" i="1" s="1"/>
  <c r="FQ111" i="1" s="1"/>
  <c r="FQ112" i="1" s="1"/>
  <c r="FQ113" i="1" s="1"/>
  <c r="FQ114" i="1" s="1"/>
  <c r="FQ115" i="1" s="1"/>
  <c r="FQ116" i="1" s="1"/>
  <c r="FQ117" i="1" s="1"/>
  <c r="FQ118" i="1" s="1"/>
  <c r="FQ119" i="1" s="1"/>
  <c r="FQ120" i="1" s="1"/>
  <c r="FQ121" i="1" s="1"/>
  <c r="FQ122" i="1" s="1"/>
  <c r="FQ123" i="1" s="1"/>
  <c r="FQ124" i="1" s="1"/>
  <c r="FQ125" i="1" s="1"/>
  <c r="FQ126" i="1" s="1"/>
  <c r="FQ127" i="1" s="1"/>
  <c r="FQ128" i="1" s="1"/>
  <c r="FQ129" i="1" s="1"/>
  <c r="FQ130" i="1" s="1"/>
  <c r="FQ131" i="1" s="1"/>
  <c r="FQ132" i="1" s="1"/>
  <c r="FQ133" i="1" s="1"/>
  <c r="FQ134" i="1" s="1"/>
  <c r="FQ135" i="1" s="1"/>
  <c r="FQ136" i="1" s="1"/>
  <c r="FQ137" i="1" s="1"/>
  <c r="FQ138" i="1" s="1"/>
  <c r="FQ139" i="1" s="1"/>
  <c r="FQ140" i="1" s="1"/>
  <c r="FQ141" i="1" s="1"/>
  <c r="FQ142" i="1" s="1"/>
  <c r="FQ143" i="1" s="1"/>
  <c r="FQ144" i="1" s="1"/>
  <c r="FQ145" i="1" s="1"/>
  <c r="FQ146" i="1" s="1"/>
  <c r="FQ147" i="1" s="1"/>
  <c r="FQ148" i="1" s="1"/>
  <c r="FQ149" i="1" s="1"/>
  <c r="FQ150" i="1" s="1"/>
  <c r="FQ151" i="1" s="1"/>
  <c r="FR5" i="1"/>
  <c r="FS5" i="1"/>
  <c r="FU5" i="1"/>
  <c r="FV5" i="1"/>
  <c r="FV6" i="1" s="1"/>
  <c r="FV7" i="1" s="1"/>
  <c r="FV8" i="1" s="1"/>
  <c r="FV9" i="1" s="1"/>
  <c r="FV10" i="1" s="1"/>
  <c r="FV11" i="1" s="1"/>
  <c r="FV12" i="1" s="1"/>
  <c r="FV13" i="1" s="1"/>
  <c r="FV14" i="1" s="1"/>
  <c r="FV15" i="1" s="1"/>
  <c r="FV16" i="1" s="1"/>
  <c r="FV17" i="1" s="1"/>
  <c r="FV18" i="1" s="1"/>
  <c r="FV19" i="1" s="1"/>
  <c r="FV20" i="1" s="1"/>
  <c r="FV21" i="1" s="1"/>
  <c r="FV22" i="1" s="1"/>
  <c r="FV23" i="1" s="1"/>
  <c r="FV24" i="1" s="1"/>
  <c r="FV25" i="1" s="1"/>
  <c r="FV26" i="1" s="1"/>
  <c r="FV27" i="1" s="1"/>
  <c r="FV28" i="1" s="1"/>
  <c r="FV29" i="1" s="1"/>
  <c r="FV30" i="1" s="1"/>
  <c r="FV31" i="1" s="1"/>
  <c r="FV32" i="1" s="1"/>
  <c r="FV33" i="1" s="1"/>
  <c r="FV34" i="1" s="1"/>
  <c r="FV35" i="1" s="1"/>
  <c r="FV36" i="1" s="1"/>
  <c r="FV37" i="1" s="1"/>
  <c r="FV38" i="1" s="1"/>
  <c r="FV39" i="1" s="1"/>
  <c r="FV40" i="1" s="1"/>
  <c r="FV41" i="1" s="1"/>
  <c r="FV42" i="1" s="1"/>
  <c r="FV43" i="1" s="1"/>
  <c r="FV44" i="1" s="1"/>
  <c r="FV45" i="1" s="1"/>
  <c r="FV46" i="1" s="1"/>
  <c r="FV47" i="1" s="1"/>
  <c r="FV48" i="1" s="1"/>
  <c r="FV49" i="1" s="1"/>
  <c r="FV50" i="1" s="1"/>
  <c r="FV51" i="1" s="1"/>
  <c r="FV52" i="1" s="1"/>
  <c r="FV53" i="1" s="1"/>
  <c r="FV54" i="1" s="1"/>
  <c r="FV55" i="1" s="1"/>
  <c r="FV56" i="1" s="1"/>
  <c r="FV57" i="1" s="1"/>
  <c r="FV58" i="1" s="1"/>
  <c r="FV59" i="1" s="1"/>
  <c r="FV60" i="1" s="1"/>
  <c r="FV61" i="1" s="1"/>
  <c r="FV62" i="1" s="1"/>
  <c r="FV63" i="1" s="1"/>
  <c r="FV64" i="1" s="1"/>
  <c r="FV65" i="1" s="1"/>
  <c r="FV66" i="1" s="1"/>
  <c r="FV67" i="1" s="1"/>
  <c r="FV68" i="1" s="1"/>
  <c r="FV69" i="1" s="1"/>
  <c r="FV70" i="1" s="1"/>
  <c r="FV71" i="1" s="1"/>
  <c r="FV72" i="1" s="1"/>
  <c r="FV73" i="1" s="1"/>
  <c r="FV74" i="1" s="1"/>
  <c r="FV75" i="1" s="1"/>
  <c r="FV76" i="1" s="1"/>
  <c r="FV77" i="1" s="1"/>
  <c r="FV78" i="1" s="1"/>
  <c r="FV79" i="1" s="1"/>
  <c r="FV80" i="1" s="1"/>
  <c r="FV81" i="1" s="1"/>
  <c r="FV82" i="1" s="1"/>
  <c r="FV83" i="1" s="1"/>
  <c r="FV84" i="1" s="1"/>
  <c r="FV85" i="1" s="1"/>
  <c r="FV86" i="1" s="1"/>
  <c r="FV87" i="1" s="1"/>
  <c r="FV88" i="1" s="1"/>
  <c r="FV89" i="1" s="1"/>
  <c r="FV90" i="1" s="1"/>
  <c r="FV91" i="1" s="1"/>
  <c r="FV92" i="1" s="1"/>
  <c r="FV93" i="1" s="1"/>
  <c r="FV94" i="1" s="1"/>
  <c r="FV95" i="1" s="1"/>
  <c r="FV96" i="1" s="1"/>
  <c r="FV97" i="1" s="1"/>
  <c r="FV98" i="1" s="1"/>
  <c r="FV99" i="1" s="1"/>
  <c r="FV100" i="1" s="1"/>
  <c r="FV101" i="1" s="1"/>
  <c r="FV102" i="1" s="1"/>
  <c r="FV103" i="1" s="1"/>
  <c r="FV104" i="1" s="1"/>
  <c r="FV105" i="1" s="1"/>
  <c r="FV106" i="1" s="1"/>
  <c r="FV107" i="1" s="1"/>
  <c r="FV108" i="1" s="1"/>
  <c r="FV109" i="1" s="1"/>
  <c r="FV110" i="1" s="1"/>
  <c r="FV111" i="1" s="1"/>
  <c r="FV112" i="1" s="1"/>
  <c r="FV113" i="1" s="1"/>
  <c r="FV114" i="1" s="1"/>
  <c r="FV115" i="1" s="1"/>
  <c r="FV116" i="1" s="1"/>
  <c r="FV117" i="1" s="1"/>
  <c r="FV118" i="1" s="1"/>
  <c r="FV119" i="1" s="1"/>
  <c r="FV120" i="1" s="1"/>
  <c r="FV121" i="1" s="1"/>
  <c r="FV122" i="1" s="1"/>
  <c r="FV123" i="1" s="1"/>
  <c r="FV124" i="1" s="1"/>
  <c r="FV125" i="1" s="1"/>
  <c r="FV126" i="1" s="1"/>
  <c r="FV127" i="1" s="1"/>
  <c r="FV128" i="1" s="1"/>
  <c r="FV129" i="1" s="1"/>
  <c r="FV130" i="1" s="1"/>
  <c r="FV131" i="1" s="1"/>
  <c r="FV132" i="1" s="1"/>
  <c r="FV133" i="1" s="1"/>
  <c r="FV134" i="1" s="1"/>
  <c r="FV135" i="1" s="1"/>
  <c r="FV136" i="1" s="1"/>
  <c r="FV137" i="1" s="1"/>
  <c r="FV138" i="1" s="1"/>
  <c r="FV139" i="1" s="1"/>
  <c r="FV140" i="1" s="1"/>
  <c r="FV141" i="1" s="1"/>
  <c r="FV142" i="1" s="1"/>
  <c r="FV143" i="1" s="1"/>
  <c r="FV144" i="1" s="1"/>
  <c r="FV145" i="1" s="1"/>
  <c r="FV146" i="1" s="1"/>
  <c r="FV147" i="1" s="1"/>
  <c r="FV148" i="1" s="1"/>
  <c r="FV149" i="1" s="1"/>
  <c r="FV150" i="1" s="1"/>
  <c r="FV151" i="1" s="1"/>
  <c r="FW5" i="1"/>
  <c r="FY5" i="1"/>
  <c r="FZ5" i="1"/>
  <c r="GA5" i="1"/>
  <c r="GA6" i="1" s="1"/>
  <c r="GA7" i="1" s="1"/>
  <c r="GA8" i="1" s="1"/>
  <c r="GA9" i="1" s="1"/>
  <c r="GA10" i="1" s="1"/>
  <c r="GA11" i="1" s="1"/>
  <c r="GA12" i="1" s="1"/>
  <c r="GA13" i="1" s="1"/>
  <c r="GA14" i="1" s="1"/>
  <c r="GA15" i="1" s="1"/>
  <c r="GA16" i="1" s="1"/>
  <c r="GA17" i="1" s="1"/>
  <c r="GA18" i="1" s="1"/>
  <c r="GA19" i="1" s="1"/>
  <c r="GA20" i="1" s="1"/>
  <c r="GA21" i="1" s="1"/>
  <c r="GA22" i="1" s="1"/>
  <c r="GA23" i="1" s="1"/>
  <c r="GA24" i="1" s="1"/>
  <c r="GA25" i="1" s="1"/>
  <c r="GA26" i="1" s="1"/>
  <c r="GA27" i="1" s="1"/>
  <c r="GA28" i="1" s="1"/>
  <c r="GA29" i="1" s="1"/>
  <c r="GA30" i="1" s="1"/>
  <c r="GA31" i="1" s="1"/>
  <c r="GA32" i="1" s="1"/>
  <c r="GA33" i="1" s="1"/>
  <c r="GA34" i="1" s="1"/>
  <c r="GA35" i="1" s="1"/>
  <c r="GA36" i="1" s="1"/>
  <c r="GA37" i="1" s="1"/>
  <c r="GA38" i="1" s="1"/>
  <c r="GA39" i="1" s="1"/>
  <c r="GA40" i="1" s="1"/>
  <c r="GA41" i="1" s="1"/>
  <c r="GA42" i="1" s="1"/>
  <c r="GA43" i="1" s="1"/>
  <c r="GA44" i="1" s="1"/>
  <c r="GA45" i="1" s="1"/>
  <c r="GA46" i="1" s="1"/>
  <c r="GA47" i="1" s="1"/>
  <c r="GA48" i="1" s="1"/>
  <c r="GA49" i="1" s="1"/>
  <c r="GA50" i="1" s="1"/>
  <c r="GA51" i="1" s="1"/>
  <c r="GA52" i="1" s="1"/>
  <c r="GA53" i="1" s="1"/>
  <c r="GA54" i="1" s="1"/>
  <c r="GA55" i="1" s="1"/>
  <c r="GA56" i="1" s="1"/>
  <c r="GA57" i="1" s="1"/>
  <c r="GA58" i="1" s="1"/>
  <c r="GA59" i="1" s="1"/>
  <c r="GA60" i="1" s="1"/>
  <c r="GA61" i="1" s="1"/>
  <c r="GA62" i="1" s="1"/>
  <c r="GA63" i="1" s="1"/>
  <c r="GA64" i="1" s="1"/>
  <c r="GA65" i="1" s="1"/>
  <c r="GA66" i="1" s="1"/>
  <c r="GA67" i="1" s="1"/>
  <c r="GA68" i="1" s="1"/>
  <c r="GA69" i="1" s="1"/>
  <c r="GA70" i="1" s="1"/>
  <c r="GA71" i="1" s="1"/>
  <c r="GA72" i="1" s="1"/>
  <c r="GA73" i="1" s="1"/>
  <c r="GA74" i="1" s="1"/>
  <c r="GA75" i="1" s="1"/>
  <c r="GA76" i="1" s="1"/>
  <c r="GA77" i="1" s="1"/>
  <c r="GA78" i="1" s="1"/>
  <c r="GA79" i="1" s="1"/>
  <c r="GA80" i="1" s="1"/>
  <c r="GA81" i="1" s="1"/>
  <c r="GA82" i="1" s="1"/>
  <c r="GA83" i="1" s="1"/>
  <c r="GA84" i="1" s="1"/>
  <c r="GA85" i="1" s="1"/>
  <c r="GA86" i="1" s="1"/>
  <c r="GA87" i="1" s="1"/>
  <c r="GA88" i="1" s="1"/>
  <c r="GA89" i="1" s="1"/>
  <c r="GA90" i="1" s="1"/>
  <c r="GA91" i="1" s="1"/>
  <c r="GA92" i="1" s="1"/>
  <c r="GA93" i="1" s="1"/>
  <c r="GA94" i="1" s="1"/>
  <c r="GA95" i="1" s="1"/>
  <c r="GA96" i="1" s="1"/>
  <c r="GA97" i="1" s="1"/>
  <c r="GA98" i="1" s="1"/>
  <c r="GA99" i="1" s="1"/>
  <c r="GA100" i="1" s="1"/>
  <c r="GA101" i="1" s="1"/>
  <c r="GA102" i="1" s="1"/>
  <c r="GA103" i="1" s="1"/>
  <c r="GA104" i="1" s="1"/>
  <c r="GA105" i="1" s="1"/>
  <c r="GA106" i="1" s="1"/>
  <c r="GA107" i="1" s="1"/>
  <c r="GA108" i="1" s="1"/>
  <c r="GA109" i="1" s="1"/>
  <c r="GA110" i="1" s="1"/>
  <c r="GA111" i="1" s="1"/>
  <c r="GA112" i="1" s="1"/>
  <c r="GA113" i="1" s="1"/>
  <c r="GA114" i="1" s="1"/>
  <c r="GA115" i="1" s="1"/>
  <c r="GA116" i="1" s="1"/>
  <c r="GA117" i="1" s="1"/>
  <c r="GA118" i="1" s="1"/>
  <c r="GA119" i="1" s="1"/>
  <c r="GA120" i="1" s="1"/>
  <c r="GA121" i="1" s="1"/>
  <c r="GA122" i="1" s="1"/>
  <c r="GA123" i="1" s="1"/>
  <c r="GA124" i="1" s="1"/>
  <c r="GA125" i="1" s="1"/>
  <c r="GA126" i="1" s="1"/>
  <c r="GA127" i="1" s="1"/>
  <c r="GA128" i="1" s="1"/>
  <c r="GA129" i="1" s="1"/>
  <c r="GA130" i="1" s="1"/>
  <c r="GA131" i="1" s="1"/>
  <c r="GA132" i="1" s="1"/>
  <c r="GA133" i="1" s="1"/>
  <c r="GA134" i="1" s="1"/>
  <c r="GA135" i="1" s="1"/>
  <c r="GA136" i="1" s="1"/>
  <c r="GA137" i="1" s="1"/>
  <c r="GA138" i="1" s="1"/>
  <c r="GA139" i="1" s="1"/>
  <c r="GA140" i="1" s="1"/>
  <c r="GA141" i="1" s="1"/>
  <c r="GA142" i="1" s="1"/>
  <c r="GA143" i="1" s="1"/>
  <c r="GA144" i="1" s="1"/>
  <c r="GA145" i="1" s="1"/>
  <c r="GA146" i="1" s="1"/>
  <c r="GA147" i="1" s="1"/>
  <c r="GA148" i="1" s="1"/>
  <c r="GA149" i="1" s="1"/>
  <c r="GA150" i="1" s="1"/>
  <c r="GA151" i="1" s="1"/>
  <c r="GC5" i="1"/>
  <c r="GD5" i="1"/>
  <c r="GE5" i="1"/>
  <c r="GG5" i="1"/>
  <c r="GG6" i="1" s="1"/>
  <c r="GG7" i="1" s="1"/>
  <c r="GG8" i="1" s="1"/>
  <c r="GG9" i="1" s="1"/>
  <c r="GG10" i="1" s="1"/>
  <c r="GG11" i="1" s="1"/>
  <c r="GG12" i="1" s="1"/>
  <c r="GG13" i="1" s="1"/>
  <c r="GG14" i="1" s="1"/>
  <c r="GG15" i="1" s="1"/>
  <c r="GG16" i="1" s="1"/>
  <c r="GG17" i="1" s="1"/>
  <c r="GG18" i="1" s="1"/>
  <c r="GG19" i="1" s="1"/>
  <c r="GG20" i="1" s="1"/>
  <c r="GG21" i="1" s="1"/>
  <c r="GG22" i="1" s="1"/>
  <c r="GG23" i="1" s="1"/>
  <c r="GG24" i="1" s="1"/>
  <c r="GG25" i="1" s="1"/>
  <c r="GG26" i="1" s="1"/>
  <c r="GG27" i="1" s="1"/>
  <c r="GG28" i="1" s="1"/>
  <c r="GG29" i="1" s="1"/>
  <c r="GG30" i="1" s="1"/>
  <c r="GG31" i="1" s="1"/>
  <c r="GG32" i="1" s="1"/>
  <c r="GG33" i="1" s="1"/>
  <c r="GG34" i="1" s="1"/>
  <c r="GG35" i="1" s="1"/>
  <c r="GG36" i="1" s="1"/>
  <c r="GG37" i="1" s="1"/>
  <c r="GG38" i="1" s="1"/>
  <c r="GG39" i="1" s="1"/>
  <c r="GG40" i="1" s="1"/>
  <c r="GG41" i="1" s="1"/>
  <c r="GG42" i="1" s="1"/>
  <c r="GG43" i="1" s="1"/>
  <c r="GG44" i="1" s="1"/>
  <c r="GG45" i="1" s="1"/>
  <c r="GG46" i="1" s="1"/>
  <c r="GG47" i="1" s="1"/>
  <c r="GG48" i="1" s="1"/>
  <c r="GG49" i="1" s="1"/>
  <c r="GG50" i="1" s="1"/>
  <c r="GG51" i="1" s="1"/>
  <c r="GG52" i="1" s="1"/>
  <c r="GG53" i="1" s="1"/>
  <c r="GG54" i="1" s="1"/>
  <c r="GG55" i="1" s="1"/>
  <c r="GG56" i="1" s="1"/>
  <c r="GG57" i="1" s="1"/>
  <c r="GG58" i="1" s="1"/>
  <c r="GG59" i="1" s="1"/>
  <c r="GG60" i="1" s="1"/>
  <c r="GG61" i="1" s="1"/>
  <c r="GG62" i="1" s="1"/>
  <c r="GG63" i="1" s="1"/>
  <c r="GG64" i="1" s="1"/>
  <c r="GG65" i="1" s="1"/>
  <c r="GG66" i="1" s="1"/>
  <c r="GG67" i="1" s="1"/>
  <c r="GG68" i="1" s="1"/>
  <c r="GG69" i="1" s="1"/>
  <c r="GG70" i="1" s="1"/>
  <c r="GG71" i="1" s="1"/>
  <c r="GG72" i="1" s="1"/>
  <c r="GG73" i="1" s="1"/>
  <c r="GG74" i="1" s="1"/>
  <c r="GG75" i="1" s="1"/>
  <c r="GG76" i="1" s="1"/>
  <c r="GG77" i="1" s="1"/>
  <c r="GG78" i="1" s="1"/>
  <c r="GG79" i="1" s="1"/>
  <c r="GG80" i="1" s="1"/>
  <c r="GG81" i="1" s="1"/>
  <c r="GG82" i="1" s="1"/>
  <c r="GG83" i="1" s="1"/>
  <c r="GG84" i="1" s="1"/>
  <c r="GG85" i="1" s="1"/>
  <c r="GG86" i="1" s="1"/>
  <c r="GG87" i="1" s="1"/>
  <c r="GG88" i="1" s="1"/>
  <c r="GG89" i="1" s="1"/>
  <c r="GG90" i="1" s="1"/>
  <c r="GG91" i="1" s="1"/>
  <c r="GG92" i="1" s="1"/>
  <c r="GG93" i="1" s="1"/>
  <c r="GG94" i="1" s="1"/>
  <c r="GG95" i="1" s="1"/>
  <c r="GG96" i="1" s="1"/>
  <c r="GG97" i="1" s="1"/>
  <c r="GG98" i="1" s="1"/>
  <c r="GG99" i="1" s="1"/>
  <c r="GG100" i="1" s="1"/>
  <c r="GG101" i="1" s="1"/>
  <c r="GG102" i="1" s="1"/>
  <c r="GG103" i="1" s="1"/>
  <c r="GG104" i="1" s="1"/>
  <c r="GG105" i="1" s="1"/>
  <c r="GG106" i="1" s="1"/>
  <c r="GG107" i="1" s="1"/>
  <c r="GG108" i="1" s="1"/>
  <c r="GG109" i="1" s="1"/>
  <c r="GG110" i="1" s="1"/>
  <c r="GG111" i="1" s="1"/>
  <c r="GG112" i="1" s="1"/>
  <c r="GG113" i="1" s="1"/>
  <c r="GG114" i="1" s="1"/>
  <c r="GG115" i="1" s="1"/>
  <c r="GG116" i="1" s="1"/>
  <c r="GG117" i="1" s="1"/>
  <c r="GG118" i="1" s="1"/>
  <c r="GG119" i="1" s="1"/>
  <c r="GG120" i="1" s="1"/>
  <c r="GG121" i="1" s="1"/>
  <c r="GG122" i="1" s="1"/>
  <c r="GG123" i="1" s="1"/>
  <c r="GG124" i="1" s="1"/>
  <c r="GG125" i="1" s="1"/>
  <c r="GG126" i="1" s="1"/>
  <c r="GG127" i="1" s="1"/>
  <c r="GG128" i="1" s="1"/>
  <c r="GG129" i="1" s="1"/>
  <c r="GG130" i="1" s="1"/>
  <c r="GG131" i="1" s="1"/>
  <c r="GG132" i="1" s="1"/>
  <c r="GG133" i="1" s="1"/>
  <c r="GG134" i="1" s="1"/>
  <c r="GG135" i="1" s="1"/>
  <c r="GG136" i="1" s="1"/>
  <c r="GG137" i="1" s="1"/>
  <c r="GG138" i="1" s="1"/>
  <c r="GG139" i="1" s="1"/>
  <c r="GG140" i="1" s="1"/>
  <c r="GG141" i="1" s="1"/>
  <c r="GG142" i="1" s="1"/>
  <c r="GG143" i="1" s="1"/>
  <c r="GG144" i="1" s="1"/>
  <c r="GG145" i="1" s="1"/>
  <c r="GG146" i="1" s="1"/>
  <c r="GG147" i="1" s="1"/>
  <c r="GG148" i="1" s="1"/>
  <c r="GG149" i="1" s="1"/>
  <c r="GG150" i="1" s="1"/>
  <c r="GG151" i="1" s="1"/>
  <c r="GH5" i="1"/>
  <c r="GI5" i="1"/>
  <c r="GK5" i="1"/>
  <c r="GL5" i="1"/>
  <c r="GL6" i="1" s="1"/>
  <c r="GL7" i="1" s="1"/>
  <c r="GL8" i="1" s="1"/>
  <c r="GL9" i="1" s="1"/>
  <c r="GL10" i="1" s="1"/>
  <c r="GL11" i="1" s="1"/>
  <c r="GL12" i="1" s="1"/>
  <c r="GL13" i="1" s="1"/>
  <c r="GL14" i="1" s="1"/>
  <c r="GL15" i="1" s="1"/>
  <c r="GL16" i="1" s="1"/>
  <c r="GL17" i="1" s="1"/>
  <c r="GL18" i="1" s="1"/>
  <c r="GL19" i="1" s="1"/>
  <c r="GL20" i="1" s="1"/>
  <c r="GL21" i="1" s="1"/>
  <c r="GL22" i="1" s="1"/>
  <c r="GL23" i="1" s="1"/>
  <c r="GL24" i="1" s="1"/>
  <c r="GL25" i="1" s="1"/>
  <c r="GL26" i="1" s="1"/>
  <c r="GL27" i="1" s="1"/>
  <c r="GL28" i="1" s="1"/>
  <c r="GL29" i="1" s="1"/>
  <c r="GL30" i="1" s="1"/>
  <c r="GL31" i="1" s="1"/>
  <c r="GL32" i="1" s="1"/>
  <c r="GL33" i="1" s="1"/>
  <c r="GL34" i="1" s="1"/>
  <c r="GL35" i="1" s="1"/>
  <c r="GL36" i="1" s="1"/>
  <c r="GL37" i="1" s="1"/>
  <c r="GL38" i="1" s="1"/>
  <c r="GL39" i="1" s="1"/>
  <c r="GL40" i="1" s="1"/>
  <c r="GL41" i="1" s="1"/>
  <c r="GL42" i="1" s="1"/>
  <c r="GL43" i="1" s="1"/>
  <c r="GL44" i="1" s="1"/>
  <c r="GL45" i="1" s="1"/>
  <c r="GL46" i="1" s="1"/>
  <c r="GL47" i="1" s="1"/>
  <c r="GL48" i="1" s="1"/>
  <c r="GL49" i="1" s="1"/>
  <c r="GL50" i="1" s="1"/>
  <c r="GL51" i="1" s="1"/>
  <c r="GL52" i="1" s="1"/>
  <c r="GL53" i="1" s="1"/>
  <c r="GL54" i="1" s="1"/>
  <c r="GL55" i="1" s="1"/>
  <c r="GL56" i="1" s="1"/>
  <c r="GL57" i="1" s="1"/>
  <c r="GL58" i="1" s="1"/>
  <c r="GL59" i="1" s="1"/>
  <c r="GL60" i="1" s="1"/>
  <c r="GL61" i="1" s="1"/>
  <c r="GL62" i="1" s="1"/>
  <c r="GL63" i="1" s="1"/>
  <c r="GL64" i="1" s="1"/>
  <c r="GL65" i="1" s="1"/>
  <c r="GL66" i="1" s="1"/>
  <c r="GL67" i="1" s="1"/>
  <c r="GL68" i="1" s="1"/>
  <c r="GL69" i="1" s="1"/>
  <c r="GL70" i="1" s="1"/>
  <c r="GL71" i="1" s="1"/>
  <c r="GL72" i="1" s="1"/>
  <c r="GL73" i="1" s="1"/>
  <c r="GL74" i="1" s="1"/>
  <c r="GL75" i="1" s="1"/>
  <c r="GL76" i="1" s="1"/>
  <c r="GL77" i="1" s="1"/>
  <c r="GL78" i="1" s="1"/>
  <c r="GL79" i="1" s="1"/>
  <c r="GL80" i="1" s="1"/>
  <c r="GL81" i="1" s="1"/>
  <c r="GL82" i="1" s="1"/>
  <c r="GL83" i="1" s="1"/>
  <c r="GL84" i="1" s="1"/>
  <c r="GL85" i="1" s="1"/>
  <c r="GL86" i="1" s="1"/>
  <c r="GL87" i="1" s="1"/>
  <c r="GL88" i="1" s="1"/>
  <c r="GL89" i="1" s="1"/>
  <c r="GL90" i="1" s="1"/>
  <c r="GL91" i="1" s="1"/>
  <c r="GL92" i="1" s="1"/>
  <c r="GL93" i="1" s="1"/>
  <c r="GL94" i="1" s="1"/>
  <c r="GL95" i="1" s="1"/>
  <c r="GL96" i="1" s="1"/>
  <c r="GL97" i="1" s="1"/>
  <c r="GL98" i="1" s="1"/>
  <c r="GL99" i="1" s="1"/>
  <c r="GL100" i="1" s="1"/>
  <c r="GL101" i="1" s="1"/>
  <c r="GL102" i="1" s="1"/>
  <c r="GL103" i="1" s="1"/>
  <c r="GL104" i="1" s="1"/>
  <c r="GL105" i="1" s="1"/>
  <c r="GL106" i="1" s="1"/>
  <c r="GL107" i="1" s="1"/>
  <c r="GL108" i="1" s="1"/>
  <c r="GL109" i="1" s="1"/>
  <c r="GL110" i="1" s="1"/>
  <c r="GL111" i="1" s="1"/>
  <c r="GL112" i="1" s="1"/>
  <c r="GL113" i="1" s="1"/>
  <c r="GL114" i="1" s="1"/>
  <c r="GL115" i="1" s="1"/>
  <c r="GL116" i="1" s="1"/>
  <c r="GL117" i="1" s="1"/>
  <c r="GL118" i="1" s="1"/>
  <c r="GL119" i="1" s="1"/>
  <c r="GL120" i="1" s="1"/>
  <c r="GL121" i="1" s="1"/>
  <c r="GL122" i="1" s="1"/>
  <c r="GL123" i="1" s="1"/>
  <c r="GL124" i="1" s="1"/>
  <c r="GL125" i="1" s="1"/>
  <c r="GL126" i="1" s="1"/>
  <c r="GL127" i="1" s="1"/>
  <c r="GL128" i="1" s="1"/>
  <c r="GL129" i="1" s="1"/>
  <c r="GL130" i="1" s="1"/>
  <c r="GL131" i="1" s="1"/>
  <c r="GL132" i="1" s="1"/>
  <c r="GL133" i="1" s="1"/>
  <c r="GL134" i="1" s="1"/>
  <c r="GL135" i="1" s="1"/>
  <c r="GL136" i="1" s="1"/>
  <c r="GL137" i="1" s="1"/>
  <c r="GL138" i="1" s="1"/>
  <c r="GL139" i="1" s="1"/>
  <c r="GL140" i="1" s="1"/>
  <c r="GL141" i="1" s="1"/>
  <c r="GL142" i="1" s="1"/>
  <c r="GL143" i="1" s="1"/>
  <c r="GL144" i="1" s="1"/>
  <c r="GL145" i="1" s="1"/>
  <c r="GL146" i="1" s="1"/>
  <c r="GL147" i="1" s="1"/>
  <c r="GL148" i="1" s="1"/>
  <c r="GL149" i="1" s="1"/>
  <c r="GL150" i="1" s="1"/>
  <c r="GL151" i="1" s="1"/>
  <c r="GM5" i="1"/>
  <c r="GO5" i="1"/>
  <c r="GP5" i="1"/>
  <c r="GQ5" i="1"/>
  <c r="GQ6" i="1" s="1"/>
  <c r="GQ7" i="1" s="1"/>
  <c r="GQ8" i="1" s="1"/>
  <c r="GQ9" i="1" s="1"/>
  <c r="GQ10" i="1" s="1"/>
  <c r="GQ11" i="1" s="1"/>
  <c r="GQ12" i="1" s="1"/>
  <c r="GQ13" i="1" s="1"/>
  <c r="GQ14" i="1" s="1"/>
  <c r="GQ15" i="1" s="1"/>
  <c r="GQ16" i="1" s="1"/>
  <c r="GQ17" i="1" s="1"/>
  <c r="GQ18" i="1" s="1"/>
  <c r="GQ19" i="1" s="1"/>
  <c r="GQ20" i="1" s="1"/>
  <c r="GQ21" i="1" s="1"/>
  <c r="GQ22" i="1" s="1"/>
  <c r="GQ23" i="1" s="1"/>
  <c r="GQ24" i="1" s="1"/>
  <c r="GQ25" i="1" s="1"/>
  <c r="GQ26" i="1" s="1"/>
  <c r="GQ27" i="1" s="1"/>
  <c r="GQ28" i="1" s="1"/>
  <c r="GQ29" i="1" s="1"/>
  <c r="GQ30" i="1" s="1"/>
  <c r="GQ31" i="1" s="1"/>
  <c r="GQ32" i="1" s="1"/>
  <c r="GQ33" i="1" s="1"/>
  <c r="GQ34" i="1" s="1"/>
  <c r="GQ35" i="1" s="1"/>
  <c r="GQ36" i="1" s="1"/>
  <c r="GQ37" i="1" s="1"/>
  <c r="GQ38" i="1" s="1"/>
  <c r="GQ39" i="1" s="1"/>
  <c r="GQ40" i="1" s="1"/>
  <c r="GQ41" i="1" s="1"/>
  <c r="GQ42" i="1" s="1"/>
  <c r="GQ43" i="1" s="1"/>
  <c r="GQ44" i="1" s="1"/>
  <c r="GQ45" i="1" s="1"/>
  <c r="GQ46" i="1" s="1"/>
  <c r="GQ47" i="1" s="1"/>
  <c r="GQ48" i="1" s="1"/>
  <c r="GQ49" i="1" s="1"/>
  <c r="GQ50" i="1" s="1"/>
  <c r="GQ51" i="1" s="1"/>
  <c r="GQ52" i="1" s="1"/>
  <c r="GQ53" i="1" s="1"/>
  <c r="GQ54" i="1" s="1"/>
  <c r="GQ55" i="1" s="1"/>
  <c r="GQ56" i="1" s="1"/>
  <c r="GQ57" i="1" s="1"/>
  <c r="GQ58" i="1" s="1"/>
  <c r="GQ59" i="1" s="1"/>
  <c r="GQ60" i="1" s="1"/>
  <c r="GQ61" i="1" s="1"/>
  <c r="GQ62" i="1" s="1"/>
  <c r="GQ63" i="1" s="1"/>
  <c r="GQ64" i="1" s="1"/>
  <c r="GQ65" i="1" s="1"/>
  <c r="GQ66" i="1" s="1"/>
  <c r="GQ67" i="1" s="1"/>
  <c r="GQ68" i="1" s="1"/>
  <c r="GQ69" i="1" s="1"/>
  <c r="GQ70" i="1" s="1"/>
  <c r="GQ71" i="1" s="1"/>
  <c r="GQ72" i="1" s="1"/>
  <c r="GQ73" i="1" s="1"/>
  <c r="GQ74" i="1" s="1"/>
  <c r="GQ75" i="1" s="1"/>
  <c r="GQ76" i="1" s="1"/>
  <c r="GQ77" i="1" s="1"/>
  <c r="GQ78" i="1" s="1"/>
  <c r="GQ79" i="1" s="1"/>
  <c r="GQ80" i="1" s="1"/>
  <c r="GQ81" i="1" s="1"/>
  <c r="GQ82" i="1" s="1"/>
  <c r="GQ83" i="1" s="1"/>
  <c r="GQ84" i="1" s="1"/>
  <c r="GQ85" i="1" s="1"/>
  <c r="GQ86" i="1" s="1"/>
  <c r="GQ87" i="1" s="1"/>
  <c r="GQ88" i="1" s="1"/>
  <c r="GQ89" i="1" s="1"/>
  <c r="GQ90" i="1" s="1"/>
  <c r="GQ91" i="1" s="1"/>
  <c r="GQ92" i="1" s="1"/>
  <c r="GQ93" i="1" s="1"/>
  <c r="GQ94" i="1" s="1"/>
  <c r="GQ95" i="1" s="1"/>
  <c r="GQ96" i="1" s="1"/>
  <c r="GQ97" i="1" s="1"/>
  <c r="GQ98" i="1" s="1"/>
  <c r="GQ99" i="1" s="1"/>
  <c r="GQ100" i="1" s="1"/>
  <c r="GQ101" i="1" s="1"/>
  <c r="GQ102" i="1" s="1"/>
  <c r="GQ103" i="1" s="1"/>
  <c r="GQ104" i="1" s="1"/>
  <c r="GQ105" i="1" s="1"/>
  <c r="GQ106" i="1" s="1"/>
  <c r="GQ107" i="1" s="1"/>
  <c r="GQ108" i="1" s="1"/>
  <c r="GQ109" i="1" s="1"/>
  <c r="GQ110" i="1" s="1"/>
  <c r="GQ111" i="1" s="1"/>
  <c r="GQ112" i="1" s="1"/>
  <c r="GQ113" i="1" s="1"/>
  <c r="GQ114" i="1" s="1"/>
  <c r="GQ115" i="1" s="1"/>
  <c r="GQ116" i="1" s="1"/>
  <c r="GQ117" i="1" s="1"/>
  <c r="GQ118" i="1" s="1"/>
  <c r="GQ119" i="1" s="1"/>
  <c r="GQ120" i="1" s="1"/>
  <c r="GQ121" i="1" s="1"/>
  <c r="GQ122" i="1" s="1"/>
  <c r="GQ123" i="1" s="1"/>
  <c r="GQ124" i="1" s="1"/>
  <c r="GQ125" i="1" s="1"/>
  <c r="GQ126" i="1" s="1"/>
  <c r="GQ127" i="1" s="1"/>
  <c r="GQ128" i="1" s="1"/>
  <c r="GQ129" i="1" s="1"/>
  <c r="GQ130" i="1" s="1"/>
  <c r="GQ131" i="1" s="1"/>
  <c r="GQ132" i="1" s="1"/>
  <c r="GQ133" i="1" s="1"/>
  <c r="GQ134" i="1" s="1"/>
  <c r="GQ135" i="1" s="1"/>
  <c r="GQ136" i="1" s="1"/>
  <c r="GQ137" i="1" s="1"/>
  <c r="GQ138" i="1" s="1"/>
  <c r="GQ139" i="1" s="1"/>
  <c r="GQ140" i="1" s="1"/>
  <c r="GQ141" i="1" s="1"/>
  <c r="GQ142" i="1" s="1"/>
  <c r="GQ143" i="1" s="1"/>
  <c r="GQ144" i="1" s="1"/>
  <c r="GQ145" i="1" s="1"/>
  <c r="GQ146" i="1" s="1"/>
  <c r="GQ147" i="1" s="1"/>
  <c r="GQ148" i="1" s="1"/>
  <c r="GQ149" i="1" s="1"/>
  <c r="GQ150" i="1" s="1"/>
  <c r="GQ151" i="1" s="1"/>
  <c r="GS5" i="1"/>
  <c r="GT5" i="1"/>
  <c r="GU5" i="1"/>
  <c r="GW5" i="1"/>
  <c r="GW6" i="1" s="1"/>
  <c r="GW7" i="1" s="1"/>
  <c r="GW8" i="1" s="1"/>
  <c r="GW9" i="1" s="1"/>
  <c r="GW10" i="1" s="1"/>
  <c r="GW11" i="1" s="1"/>
  <c r="GW12" i="1" s="1"/>
  <c r="GW13" i="1" s="1"/>
  <c r="GW14" i="1" s="1"/>
  <c r="GW15" i="1" s="1"/>
  <c r="GW16" i="1" s="1"/>
  <c r="GW17" i="1" s="1"/>
  <c r="GW18" i="1" s="1"/>
  <c r="GW19" i="1" s="1"/>
  <c r="GW20" i="1" s="1"/>
  <c r="GW21" i="1" s="1"/>
  <c r="GW22" i="1" s="1"/>
  <c r="GW23" i="1" s="1"/>
  <c r="GW24" i="1" s="1"/>
  <c r="GW25" i="1" s="1"/>
  <c r="GW26" i="1" s="1"/>
  <c r="GW27" i="1" s="1"/>
  <c r="GW28" i="1" s="1"/>
  <c r="GW29" i="1" s="1"/>
  <c r="GW30" i="1" s="1"/>
  <c r="GW31" i="1" s="1"/>
  <c r="GW32" i="1" s="1"/>
  <c r="GW33" i="1" s="1"/>
  <c r="GW34" i="1" s="1"/>
  <c r="GW35" i="1" s="1"/>
  <c r="GW36" i="1" s="1"/>
  <c r="GW37" i="1" s="1"/>
  <c r="GW38" i="1" s="1"/>
  <c r="GW39" i="1" s="1"/>
  <c r="GW40" i="1" s="1"/>
  <c r="GW41" i="1" s="1"/>
  <c r="GW42" i="1" s="1"/>
  <c r="GW43" i="1" s="1"/>
  <c r="GW44" i="1" s="1"/>
  <c r="GW45" i="1" s="1"/>
  <c r="GW46" i="1" s="1"/>
  <c r="GW47" i="1" s="1"/>
  <c r="GW48" i="1" s="1"/>
  <c r="GW49" i="1" s="1"/>
  <c r="GW50" i="1" s="1"/>
  <c r="GW51" i="1" s="1"/>
  <c r="GW52" i="1" s="1"/>
  <c r="GW53" i="1" s="1"/>
  <c r="GW54" i="1" s="1"/>
  <c r="GW55" i="1" s="1"/>
  <c r="GW56" i="1" s="1"/>
  <c r="GW57" i="1" s="1"/>
  <c r="GW58" i="1" s="1"/>
  <c r="GW59" i="1" s="1"/>
  <c r="GW60" i="1" s="1"/>
  <c r="GW61" i="1" s="1"/>
  <c r="GW62" i="1" s="1"/>
  <c r="GW63" i="1" s="1"/>
  <c r="GW64" i="1" s="1"/>
  <c r="GW65" i="1" s="1"/>
  <c r="GW66" i="1" s="1"/>
  <c r="GW67" i="1" s="1"/>
  <c r="GW68" i="1" s="1"/>
  <c r="GW69" i="1" s="1"/>
  <c r="GW70" i="1" s="1"/>
  <c r="GW71" i="1" s="1"/>
  <c r="GW72" i="1" s="1"/>
  <c r="GW73" i="1" s="1"/>
  <c r="GW74" i="1" s="1"/>
  <c r="GW75" i="1" s="1"/>
  <c r="GW76" i="1" s="1"/>
  <c r="GW77" i="1" s="1"/>
  <c r="GW78" i="1" s="1"/>
  <c r="GW79" i="1" s="1"/>
  <c r="GW80" i="1" s="1"/>
  <c r="GW81" i="1" s="1"/>
  <c r="GW82" i="1" s="1"/>
  <c r="GW83" i="1" s="1"/>
  <c r="GW84" i="1" s="1"/>
  <c r="GW85" i="1" s="1"/>
  <c r="GW86" i="1" s="1"/>
  <c r="GW87" i="1" s="1"/>
  <c r="GW88" i="1" s="1"/>
  <c r="GW89" i="1" s="1"/>
  <c r="GW90" i="1" s="1"/>
  <c r="GW91" i="1" s="1"/>
  <c r="GW92" i="1" s="1"/>
  <c r="GW93" i="1" s="1"/>
  <c r="GW94" i="1" s="1"/>
  <c r="GW95" i="1" s="1"/>
  <c r="GW96" i="1" s="1"/>
  <c r="GW97" i="1" s="1"/>
  <c r="GW98" i="1" s="1"/>
  <c r="GW99" i="1" s="1"/>
  <c r="GW100" i="1" s="1"/>
  <c r="GW101" i="1" s="1"/>
  <c r="GW102" i="1" s="1"/>
  <c r="GW103" i="1" s="1"/>
  <c r="GW104" i="1" s="1"/>
  <c r="GW105" i="1" s="1"/>
  <c r="GW106" i="1" s="1"/>
  <c r="GW107" i="1" s="1"/>
  <c r="GW108" i="1" s="1"/>
  <c r="GW109" i="1" s="1"/>
  <c r="GW110" i="1" s="1"/>
  <c r="GW111" i="1" s="1"/>
  <c r="GW112" i="1" s="1"/>
  <c r="GW113" i="1" s="1"/>
  <c r="GW114" i="1" s="1"/>
  <c r="GW115" i="1" s="1"/>
  <c r="GW116" i="1" s="1"/>
  <c r="GW117" i="1" s="1"/>
  <c r="GW118" i="1" s="1"/>
  <c r="GW119" i="1" s="1"/>
  <c r="GW120" i="1" s="1"/>
  <c r="GW121" i="1" s="1"/>
  <c r="GW122" i="1" s="1"/>
  <c r="GW123" i="1" s="1"/>
  <c r="GW124" i="1" s="1"/>
  <c r="GW125" i="1" s="1"/>
  <c r="GW126" i="1" s="1"/>
  <c r="GW127" i="1" s="1"/>
  <c r="GW128" i="1" s="1"/>
  <c r="GW129" i="1" s="1"/>
  <c r="GW130" i="1" s="1"/>
  <c r="GW131" i="1" s="1"/>
  <c r="GW132" i="1" s="1"/>
  <c r="GW133" i="1" s="1"/>
  <c r="GW134" i="1" s="1"/>
  <c r="GW135" i="1" s="1"/>
  <c r="GW136" i="1" s="1"/>
  <c r="GW137" i="1" s="1"/>
  <c r="GW138" i="1" s="1"/>
  <c r="GW139" i="1" s="1"/>
  <c r="GW140" i="1" s="1"/>
  <c r="GW141" i="1" s="1"/>
  <c r="GW142" i="1" s="1"/>
  <c r="GW143" i="1" s="1"/>
  <c r="GW144" i="1" s="1"/>
  <c r="GW145" i="1" s="1"/>
  <c r="GW146" i="1" s="1"/>
  <c r="GW147" i="1" s="1"/>
  <c r="GW148" i="1" s="1"/>
  <c r="GW149" i="1" s="1"/>
  <c r="GW150" i="1" s="1"/>
  <c r="GW151" i="1" s="1"/>
  <c r="GX5" i="1"/>
  <c r="GY5" i="1"/>
  <c r="HA5" i="1"/>
  <c r="HB5" i="1"/>
  <c r="HB6" i="1" s="1"/>
  <c r="HB7" i="1" s="1"/>
  <c r="HB8" i="1" s="1"/>
  <c r="HB9" i="1" s="1"/>
  <c r="HB10" i="1" s="1"/>
  <c r="HB11" i="1" s="1"/>
  <c r="HB12" i="1" s="1"/>
  <c r="HB13" i="1" s="1"/>
  <c r="HB14" i="1" s="1"/>
  <c r="HB15" i="1" s="1"/>
  <c r="HB16" i="1" s="1"/>
  <c r="HB17" i="1" s="1"/>
  <c r="HB18" i="1" s="1"/>
  <c r="HB19" i="1" s="1"/>
  <c r="HB20" i="1" s="1"/>
  <c r="HB21" i="1" s="1"/>
  <c r="HB22" i="1" s="1"/>
  <c r="HB23" i="1" s="1"/>
  <c r="HB24" i="1" s="1"/>
  <c r="HB25" i="1" s="1"/>
  <c r="HB26" i="1" s="1"/>
  <c r="HB27" i="1" s="1"/>
  <c r="HB28" i="1" s="1"/>
  <c r="HB29" i="1" s="1"/>
  <c r="HB30" i="1" s="1"/>
  <c r="HB31" i="1" s="1"/>
  <c r="HB32" i="1" s="1"/>
  <c r="HB33" i="1" s="1"/>
  <c r="HB34" i="1" s="1"/>
  <c r="HB35" i="1" s="1"/>
  <c r="HB36" i="1" s="1"/>
  <c r="HB37" i="1" s="1"/>
  <c r="HB38" i="1" s="1"/>
  <c r="HB39" i="1" s="1"/>
  <c r="HB40" i="1" s="1"/>
  <c r="HB41" i="1" s="1"/>
  <c r="HB42" i="1" s="1"/>
  <c r="HB43" i="1" s="1"/>
  <c r="HB44" i="1" s="1"/>
  <c r="HB45" i="1" s="1"/>
  <c r="HB46" i="1" s="1"/>
  <c r="HB47" i="1" s="1"/>
  <c r="HB48" i="1" s="1"/>
  <c r="HB49" i="1" s="1"/>
  <c r="HB50" i="1" s="1"/>
  <c r="HB51" i="1" s="1"/>
  <c r="HB52" i="1" s="1"/>
  <c r="HB53" i="1" s="1"/>
  <c r="HB54" i="1" s="1"/>
  <c r="HB55" i="1" s="1"/>
  <c r="HB56" i="1" s="1"/>
  <c r="HB57" i="1" s="1"/>
  <c r="HB58" i="1" s="1"/>
  <c r="HB59" i="1" s="1"/>
  <c r="HB60" i="1" s="1"/>
  <c r="HB61" i="1" s="1"/>
  <c r="HB62" i="1" s="1"/>
  <c r="HB63" i="1" s="1"/>
  <c r="HB64" i="1" s="1"/>
  <c r="HB65" i="1" s="1"/>
  <c r="HB66" i="1" s="1"/>
  <c r="HB67" i="1" s="1"/>
  <c r="HB68" i="1" s="1"/>
  <c r="HB69" i="1" s="1"/>
  <c r="HB70" i="1" s="1"/>
  <c r="HB71" i="1" s="1"/>
  <c r="HB72" i="1" s="1"/>
  <c r="HB73" i="1" s="1"/>
  <c r="HB74" i="1" s="1"/>
  <c r="HB75" i="1" s="1"/>
  <c r="HB76" i="1" s="1"/>
  <c r="HB77" i="1" s="1"/>
  <c r="HB78" i="1" s="1"/>
  <c r="HB79" i="1" s="1"/>
  <c r="HB80" i="1" s="1"/>
  <c r="HB81" i="1" s="1"/>
  <c r="HB82" i="1" s="1"/>
  <c r="HB83" i="1" s="1"/>
  <c r="HB84" i="1" s="1"/>
  <c r="HB85" i="1" s="1"/>
  <c r="HB86" i="1" s="1"/>
  <c r="HB87" i="1" s="1"/>
  <c r="HB88" i="1" s="1"/>
  <c r="HB89" i="1" s="1"/>
  <c r="HB90" i="1" s="1"/>
  <c r="HB91" i="1" s="1"/>
  <c r="HB92" i="1" s="1"/>
  <c r="HB93" i="1" s="1"/>
  <c r="HB94" i="1" s="1"/>
  <c r="HB95" i="1" s="1"/>
  <c r="HB96" i="1" s="1"/>
  <c r="HB97" i="1" s="1"/>
  <c r="HB98" i="1" s="1"/>
  <c r="HB99" i="1" s="1"/>
  <c r="HB100" i="1" s="1"/>
  <c r="HB101" i="1" s="1"/>
  <c r="HB102" i="1" s="1"/>
  <c r="HB103" i="1" s="1"/>
  <c r="HB104" i="1" s="1"/>
  <c r="HB105" i="1" s="1"/>
  <c r="HB106" i="1" s="1"/>
  <c r="HB107" i="1" s="1"/>
  <c r="HB108" i="1" s="1"/>
  <c r="HB109" i="1" s="1"/>
  <c r="HB110" i="1" s="1"/>
  <c r="HB111" i="1" s="1"/>
  <c r="HB112" i="1" s="1"/>
  <c r="HB113" i="1" s="1"/>
  <c r="HB114" i="1" s="1"/>
  <c r="HB115" i="1" s="1"/>
  <c r="HB116" i="1" s="1"/>
  <c r="HB117" i="1" s="1"/>
  <c r="HB118" i="1" s="1"/>
  <c r="HB119" i="1" s="1"/>
  <c r="HB120" i="1" s="1"/>
  <c r="HB121" i="1" s="1"/>
  <c r="HB122" i="1" s="1"/>
  <c r="HB123" i="1" s="1"/>
  <c r="HB124" i="1" s="1"/>
  <c r="HB125" i="1" s="1"/>
  <c r="HB126" i="1" s="1"/>
  <c r="HB127" i="1" s="1"/>
  <c r="HB128" i="1" s="1"/>
  <c r="HB129" i="1" s="1"/>
  <c r="HB130" i="1" s="1"/>
  <c r="HB131" i="1" s="1"/>
  <c r="HB132" i="1" s="1"/>
  <c r="HB133" i="1" s="1"/>
  <c r="HB134" i="1" s="1"/>
  <c r="HB135" i="1" s="1"/>
  <c r="HB136" i="1" s="1"/>
  <c r="HB137" i="1" s="1"/>
  <c r="HB138" i="1" s="1"/>
  <c r="HB139" i="1" s="1"/>
  <c r="HB140" i="1" s="1"/>
  <c r="HB141" i="1" s="1"/>
  <c r="HB142" i="1" s="1"/>
  <c r="HB143" i="1" s="1"/>
  <c r="HB144" i="1" s="1"/>
  <c r="HB145" i="1" s="1"/>
  <c r="HB146" i="1" s="1"/>
  <c r="HB147" i="1" s="1"/>
  <c r="HB148" i="1" s="1"/>
  <c r="HB149" i="1" s="1"/>
  <c r="HB150" i="1" s="1"/>
  <c r="HB151" i="1" s="1"/>
  <c r="HC5" i="1"/>
  <c r="HE5" i="1"/>
  <c r="HF5" i="1"/>
  <c r="HG5" i="1"/>
  <c r="HG6" i="1" s="1"/>
  <c r="HG7" i="1" s="1"/>
  <c r="HG8" i="1" s="1"/>
  <c r="HG9" i="1" s="1"/>
  <c r="HG10" i="1" s="1"/>
  <c r="HG11" i="1" s="1"/>
  <c r="HG12" i="1" s="1"/>
  <c r="HG13" i="1" s="1"/>
  <c r="HG14" i="1" s="1"/>
  <c r="HG15" i="1" s="1"/>
  <c r="HG16" i="1" s="1"/>
  <c r="HG17" i="1" s="1"/>
  <c r="HG18" i="1" s="1"/>
  <c r="HG19" i="1" s="1"/>
  <c r="HG20" i="1" s="1"/>
  <c r="HG21" i="1" s="1"/>
  <c r="HG22" i="1" s="1"/>
  <c r="HG23" i="1" s="1"/>
  <c r="HG24" i="1" s="1"/>
  <c r="HG25" i="1" s="1"/>
  <c r="HG26" i="1" s="1"/>
  <c r="HG27" i="1" s="1"/>
  <c r="HG28" i="1" s="1"/>
  <c r="HG29" i="1" s="1"/>
  <c r="HG30" i="1" s="1"/>
  <c r="HG31" i="1" s="1"/>
  <c r="HG32" i="1" s="1"/>
  <c r="HG33" i="1" s="1"/>
  <c r="HG34" i="1" s="1"/>
  <c r="HG35" i="1" s="1"/>
  <c r="HG36" i="1" s="1"/>
  <c r="HG37" i="1" s="1"/>
  <c r="HG38" i="1" s="1"/>
  <c r="HG39" i="1" s="1"/>
  <c r="HG40" i="1" s="1"/>
  <c r="HG41" i="1" s="1"/>
  <c r="HG42" i="1" s="1"/>
  <c r="HG43" i="1" s="1"/>
  <c r="HG44" i="1" s="1"/>
  <c r="HG45" i="1" s="1"/>
  <c r="HG46" i="1" s="1"/>
  <c r="HG47" i="1" s="1"/>
  <c r="HG48" i="1" s="1"/>
  <c r="HG49" i="1" s="1"/>
  <c r="HG50" i="1" s="1"/>
  <c r="HG51" i="1" s="1"/>
  <c r="HG52" i="1" s="1"/>
  <c r="HG53" i="1" s="1"/>
  <c r="HG54" i="1" s="1"/>
  <c r="HG55" i="1" s="1"/>
  <c r="HG56" i="1" s="1"/>
  <c r="HG57" i="1" s="1"/>
  <c r="HG58" i="1" s="1"/>
  <c r="HG59" i="1" s="1"/>
  <c r="HG60" i="1" s="1"/>
  <c r="HG61" i="1" s="1"/>
  <c r="HG62" i="1" s="1"/>
  <c r="HG63" i="1" s="1"/>
  <c r="HG64" i="1" s="1"/>
  <c r="HG65" i="1" s="1"/>
  <c r="HG66" i="1" s="1"/>
  <c r="HG67" i="1" s="1"/>
  <c r="HG68" i="1" s="1"/>
  <c r="HG69" i="1" s="1"/>
  <c r="HG70" i="1" s="1"/>
  <c r="HG71" i="1" s="1"/>
  <c r="HG72" i="1" s="1"/>
  <c r="HG73" i="1" s="1"/>
  <c r="HG74" i="1" s="1"/>
  <c r="HG75" i="1" s="1"/>
  <c r="HG76" i="1" s="1"/>
  <c r="HG77" i="1" s="1"/>
  <c r="HG78" i="1" s="1"/>
  <c r="HG79" i="1" s="1"/>
  <c r="HG80" i="1" s="1"/>
  <c r="HG81" i="1" s="1"/>
  <c r="HG82" i="1" s="1"/>
  <c r="HG83" i="1" s="1"/>
  <c r="HG84" i="1" s="1"/>
  <c r="HG85" i="1" s="1"/>
  <c r="HG86" i="1" s="1"/>
  <c r="HG87" i="1" s="1"/>
  <c r="HG88" i="1" s="1"/>
  <c r="HG89" i="1" s="1"/>
  <c r="HG90" i="1" s="1"/>
  <c r="HG91" i="1" s="1"/>
  <c r="HG92" i="1" s="1"/>
  <c r="HG93" i="1" s="1"/>
  <c r="HG94" i="1" s="1"/>
  <c r="HG95" i="1" s="1"/>
  <c r="HG96" i="1" s="1"/>
  <c r="HG97" i="1" s="1"/>
  <c r="HG98" i="1" s="1"/>
  <c r="HG99" i="1" s="1"/>
  <c r="HG100" i="1" s="1"/>
  <c r="HG101" i="1" s="1"/>
  <c r="HG102" i="1" s="1"/>
  <c r="HG103" i="1" s="1"/>
  <c r="HG104" i="1" s="1"/>
  <c r="HG105" i="1" s="1"/>
  <c r="HG106" i="1" s="1"/>
  <c r="HG107" i="1" s="1"/>
  <c r="HG108" i="1" s="1"/>
  <c r="HG109" i="1" s="1"/>
  <c r="HG110" i="1" s="1"/>
  <c r="HG111" i="1" s="1"/>
  <c r="HG112" i="1" s="1"/>
  <c r="HG113" i="1" s="1"/>
  <c r="HG114" i="1" s="1"/>
  <c r="HG115" i="1" s="1"/>
  <c r="HG116" i="1" s="1"/>
  <c r="HG117" i="1" s="1"/>
  <c r="HG118" i="1" s="1"/>
  <c r="HG119" i="1" s="1"/>
  <c r="HG120" i="1" s="1"/>
  <c r="HG121" i="1" s="1"/>
  <c r="HG122" i="1" s="1"/>
  <c r="HG123" i="1" s="1"/>
  <c r="HG124" i="1" s="1"/>
  <c r="HG125" i="1" s="1"/>
  <c r="HG126" i="1" s="1"/>
  <c r="HG127" i="1" s="1"/>
  <c r="HG128" i="1" s="1"/>
  <c r="HG129" i="1" s="1"/>
  <c r="HG130" i="1" s="1"/>
  <c r="HG131" i="1" s="1"/>
  <c r="HG132" i="1" s="1"/>
  <c r="HG133" i="1" s="1"/>
  <c r="HG134" i="1" s="1"/>
  <c r="HG135" i="1" s="1"/>
  <c r="HG136" i="1" s="1"/>
  <c r="HG137" i="1" s="1"/>
  <c r="HG138" i="1" s="1"/>
  <c r="HG139" i="1" s="1"/>
  <c r="HG140" i="1" s="1"/>
  <c r="HG141" i="1" s="1"/>
  <c r="HG142" i="1" s="1"/>
  <c r="HG143" i="1" s="1"/>
  <c r="HG144" i="1" s="1"/>
  <c r="HG145" i="1" s="1"/>
  <c r="HG146" i="1" s="1"/>
  <c r="HG147" i="1" s="1"/>
  <c r="HG148" i="1" s="1"/>
  <c r="HG149" i="1" s="1"/>
  <c r="HG150" i="1" s="1"/>
  <c r="HG151" i="1" s="1"/>
  <c r="HI5" i="1"/>
  <c r="HJ5" i="1"/>
  <c r="HK5" i="1"/>
  <c r="HM5" i="1"/>
  <c r="HM6" i="1" s="1"/>
  <c r="HM7" i="1" s="1"/>
  <c r="HM8" i="1" s="1"/>
  <c r="HM9" i="1" s="1"/>
  <c r="HM10" i="1" s="1"/>
  <c r="HM11" i="1" s="1"/>
  <c r="HM12" i="1" s="1"/>
  <c r="HM13" i="1" s="1"/>
  <c r="HM14" i="1" s="1"/>
  <c r="HM15" i="1" s="1"/>
  <c r="HM16" i="1" s="1"/>
  <c r="HM17" i="1" s="1"/>
  <c r="HM18" i="1" s="1"/>
  <c r="HM19" i="1" s="1"/>
  <c r="HM20" i="1" s="1"/>
  <c r="HM21" i="1" s="1"/>
  <c r="HM22" i="1" s="1"/>
  <c r="HM23" i="1" s="1"/>
  <c r="HM24" i="1" s="1"/>
  <c r="HM25" i="1" s="1"/>
  <c r="HM26" i="1" s="1"/>
  <c r="HM27" i="1" s="1"/>
  <c r="HM28" i="1" s="1"/>
  <c r="HM29" i="1" s="1"/>
  <c r="HM30" i="1" s="1"/>
  <c r="HM31" i="1" s="1"/>
  <c r="HM32" i="1" s="1"/>
  <c r="HM33" i="1" s="1"/>
  <c r="HM34" i="1" s="1"/>
  <c r="HM35" i="1" s="1"/>
  <c r="HM36" i="1" s="1"/>
  <c r="HM37" i="1" s="1"/>
  <c r="HM38" i="1" s="1"/>
  <c r="HM39" i="1" s="1"/>
  <c r="HM40" i="1" s="1"/>
  <c r="HM41" i="1" s="1"/>
  <c r="HM42" i="1" s="1"/>
  <c r="HM43" i="1" s="1"/>
  <c r="HM44" i="1" s="1"/>
  <c r="HM45" i="1" s="1"/>
  <c r="HM46" i="1" s="1"/>
  <c r="HM47" i="1" s="1"/>
  <c r="HM48" i="1" s="1"/>
  <c r="HM49" i="1" s="1"/>
  <c r="HM50" i="1" s="1"/>
  <c r="HM51" i="1" s="1"/>
  <c r="HM52" i="1" s="1"/>
  <c r="HM53" i="1" s="1"/>
  <c r="HM54" i="1" s="1"/>
  <c r="HM55" i="1" s="1"/>
  <c r="HM56" i="1" s="1"/>
  <c r="HM57" i="1" s="1"/>
  <c r="HM58" i="1" s="1"/>
  <c r="HM59" i="1" s="1"/>
  <c r="HM60" i="1" s="1"/>
  <c r="HM61" i="1" s="1"/>
  <c r="HM62" i="1" s="1"/>
  <c r="HM63" i="1" s="1"/>
  <c r="HM64" i="1" s="1"/>
  <c r="HM65" i="1" s="1"/>
  <c r="HM66" i="1" s="1"/>
  <c r="HM67" i="1" s="1"/>
  <c r="HM68" i="1" s="1"/>
  <c r="HM69" i="1" s="1"/>
  <c r="HM70" i="1" s="1"/>
  <c r="HM71" i="1" s="1"/>
  <c r="HM72" i="1" s="1"/>
  <c r="HM73" i="1" s="1"/>
  <c r="HM74" i="1" s="1"/>
  <c r="HM75" i="1" s="1"/>
  <c r="HM76" i="1" s="1"/>
  <c r="HM77" i="1" s="1"/>
  <c r="HM78" i="1" s="1"/>
  <c r="HM79" i="1" s="1"/>
  <c r="HM80" i="1" s="1"/>
  <c r="HM81" i="1" s="1"/>
  <c r="HM82" i="1" s="1"/>
  <c r="HM83" i="1" s="1"/>
  <c r="HM84" i="1" s="1"/>
  <c r="HM85" i="1" s="1"/>
  <c r="HM86" i="1" s="1"/>
  <c r="HM87" i="1" s="1"/>
  <c r="HM88" i="1" s="1"/>
  <c r="HM89" i="1" s="1"/>
  <c r="HM90" i="1" s="1"/>
  <c r="HM91" i="1" s="1"/>
  <c r="HM92" i="1" s="1"/>
  <c r="HM93" i="1" s="1"/>
  <c r="HM94" i="1" s="1"/>
  <c r="HM95" i="1" s="1"/>
  <c r="HM96" i="1" s="1"/>
  <c r="HM97" i="1" s="1"/>
  <c r="HM98" i="1" s="1"/>
  <c r="HM99" i="1" s="1"/>
  <c r="HM100" i="1" s="1"/>
  <c r="HM101" i="1" s="1"/>
  <c r="HM102" i="1" s="1"/>
  <c r="HM103" i="1" s="1"/>
  <c r="HM104" i="1" s="1"/>
  <c r="HM105" i="1" s="1"/>
  <c r="HM106" i="1" s="1"/>
  <c r="HM107" i="1" s="1"/>
  <c r="HM108" i="1" s="1"/>
  <c r="HM109" i="1" s="1"/>
  <c r="HM110" i="1" s="1"/>
  <c r="HM111" i="1" s="1"/>
  <c r="HM112" i="1" s="1"/>
  <c r="HM113" i="1" s="1"/>
  <c r="HM114" i="1" s="1"/>
  <c r="HM115" i="1" s="1"/>
  <c r="HM116" i="1" s="1"/>
  <c r="HM117" i="1" s="1"/>
  <c r="HM118" i="1" s="1"/>
  <c r="HM119" i="1" s="1"/>
  <c r="HM120" i="1" s="1"/>
  <c r="HM121" i="1" s="1"/>
  <c r="HM122" i="1" s="1"/>
  <c r="HM123" i="1" s="1"/>
  <c r="HM124" i="1" s="1"/>
  <c r="HM125" i="1" s="1"/>
  <c r="HM126" i="1" s="1"/>
  <c r="HM127" i="1" s="1"/>
  <c r="HM128" i="1" s="1"/>
  <c r="HM129" i="1" s="1"/>
  <c r="HM130" i="1" s="1"/>
  <c r="HM131" i="1" s="1"/>
  <c r="HM132" i="1" s="1"/>
  <c r="HM133" i="1" s="1"/>
  <c r="HM134" i="1" s="1"/>
  <c r="HM135" i="1" s="1"/>
  <c r="HM136" i="1" s="1"/>
  <c r="HM137" i="1" s="1"/>
  <c r="HM138" i="1" s="1"/>
  <c r="HM139" i="1" s="1"/>
  <c r="HM140" i="1" s="1"/>
  <c r="HM141" i="1" s="1"/>
  <c r="HM142" i="1" s="1"/>
  <c r="HM143" i="1" s="1"/>
  <c r="HM144" i="1" s="1"/>
  <c r="HM145" i="1" s="1"/>
  <c r="HM146" i="1" s="1"/>
  <c r="HM147" i="1" s="1"/>
  <c r="HM148" i="1" s="1"/>
  <c r="HM149" i="1" s="1"/>
  <c r="HM150" i="1" s="1"/>
  <c r="HM151" i="1" s="1"/>
  <c r="HN5" i="1"/>
  <c r="HO5" i="1"/>
  <c r="HQ5" i="1"/>
  <c r="HR5" i="1"/>
  <c r="HR6" i="1" s="1"/>
  <c r="HR7" i="1" s="1"/>
  <c r="HR8" i="1" s="1"/>
  <c r="HR9" i="1" s="1"/>
  <c r="HR10" i="1" s="1"/>
  <c r="HR11" i="1" s="1"/>
  <c r="HR12" i="1" s="1"/>
  <c r="HR13" i="1" s="1"/>
  <c r="HR14" i="1" s="1"/>
  <c r="HR15" i="1" s="1"/>
  <c r="HR16" i="1" s="1"/>
  <c r="HR17" i="1" s="1"/>
  <c r="HR18" i="1" s="1"/>
  <c r="HR19" i="1" s="1"/>
  <c r="HR20" i="1" s="1"/>
  <c r="HR21" i="1" s="1"/>
  <c r="HR22" i="1" s="1"/>
  <c r="HR23" i="1" s="1"/>
  <c r="HR24" i="1" s="1"/>
  <c r="HR25" i="1" s="1"/>
  <c r="HR26" i="1" s="1"/>
  <c r="HR27" i="1" s="1"/>
  <c r="HR28" i="1" s="1"/>
  <c r="HR29" i="1" s="1"/>
  <c r="HR30" i="1" s="1"/>
  <c r="HR31" i="1" s="1"/>
  <c r="HR32" i="1" s="1"/>
  <c r="HR33" i="1" s="1"/>
  <c r="HR34" i="1" s="1"/>
  <c r="HR35" i="1" s="1"/>
  <c r="HR36" i="1" s="1"/>
  <c r="HR37" i="1" s="1"/>
  <c r="HR38" i="1" s="1"/>
  <c r="HR39" i="1" s="1"/>
  <c r="HR40" i="1" s="1"/>
  <c r="HR41" i="1" s="1"/>
  <c r="HR42" i="1" s="1"/>
  <c r="HR43" i="1" s="1"/>
  <c r="HR44" i="1" s="1"/>
  <c r="HR45" i="1" s="1"/>
  <c r="HR46" i="1" s="1"/>
  <c r="HR47" i="1" s="1"/>
  <c r="HR48" i="1" s="1"/>
  <c r="HR49" i="1" s="1"/>
  <c r="HR50" i="1" s="1"/>
  <c r="HR51" i="1" s="1"/>
  <c r="HR52" i="1" s="1"/>
  <c r="HR53" i="1" s="1"/>
  <c r="HR54" i="1" s="1"/>
  <c r="HR55" i="1" s="1"/>
  <c r="HR56" i="1" s="1"/>
  <c r="HR57" i="1" s="1"/>
  <c r="HR58" i="1" s="1"/>
  <c r="HR59" i="1" s="1"/>
  <c r="HR60" i="1" s="1"/>
  <c r="HR61" i="1" s="1"/>
  <c r="HR62" i="1" s="1"/>
  <c r="HR63" i="1" s="1"/>
  <c r="HR64" i="1" s="1"/>
  <c r="HR65" i="1" s="1"/>
  <c r="HR66" i="1" s="1"/>
  <c r="HR67" i="1" s="1"/>
  <c r="HR68" i="1" s="1"/>
  <c r="HR69" i="1" s="1"/>
  <c r="HR70" i="1" s="1"/>
  <c r="HR71" i="1" s="1"/>
  <c r="HR72" i="1" s="1"/>
  <c r="HR73" i="1" s="1"/>
  <c r="HR74" i="1" s="1"/>
  <c r="HR75" i="1" s="1"/>
  <c r="HR76" i="1" s="1"/>
  <c r="HR77" i="1" s="1"/>
  <c r="HR78" i="1" s="1"/>
  <c r="HR79" i="1" s="1"/>
  <c r="HR80" i="1" s="1"/>
  <c r="HR81" i="1" s="1"/>
  <c r="HR82" i="1" s="1"/>
  <c r="HR83" i="1" s="1"/>
  <c r="HR84" i="1" s="1"/>
  <c r="HR85" i="1" s="1"/>
  <c r="HR86" i="1" s="1"/>
  <c r="HR87" i="1" s="1"/>
  <c r="HR88" i="1" s="1"/>
  <c r="HR89" i="1" s="1"/>
  <c r="HR90" i="1" s="1"/>
  <c r="HR91" i="1" s="1"/>
  <c r="HR92" i="1" s="1"/>
  <c r="HR93" i="1" s="1"/>
  <c r="HR94" i="1" s="1"/>
  <c r="HR95" i="1" s="1"/>
  <c r="HR96" i="1" s="1"/>
  <c r="HR97" i="1" s="1"/>
  <c r="HR98" i="1" s="1"/>
  <c r="HR99" i="1" s="1"/>
  <c r="HR100" i="1" s="1"/>
  <c r="HR101" i="1" s="1"/>
  <c r="HR102" i="1" s="1"/>
  <c r="HR103" i="1" s="1"/>
  <c r="HR104" i="1" s="1"/>
  <c r="HR105" i="1" s="1"/>
  <c r="HR106" i="1" s="1"/>
  <c r="HR107" i="1" s="1"/>
  <c r="HR108" i="1" s="1"/>
  <c r="HR109" i="1" s="1"/>
  <c r="HR110" i="1" s="1"/>
  <c r="HR111" i="1" s="1"/>
  <c r="HR112" i="1" s="1"/>
  <c r="HR113" i="1" s="1"/>
  <c r="HR114" i="1" s="1"/>
  <c r="HR115" i="1" s="1"/>
  <c r="HR116" i="1" s="1"/>
  <c r="HR117" i="1" s="1"/>
  <c r="HR118" i="1" s="1"/>
  <c r="HR119" i="1" s="1"/>
  <c r="HR120" i="1" s="1"/>
  <c r="HR121" i="1" s="1"/>
  <c r="HR122" i="1" s="1"/>
  <c r="HR123" i="1" s="1"/>
  <c r="HR124" i="1" s="1"/>
  <c r="HR125" i="1" s="1"/>
  <c r="HR126" i="1" s="1"/>
  <c r="HR127" i="1" s="1"/>
  <c r="HR128" i="1" s="1"/>
  <c r="HR129" i="1" s="1"/>
  <c r="HR130" i="1" s="1"/>
  <c r="HR131" i="1" s="1"/>
  <c r="HR132" i="1" s="1"/>
  <c r="HR133" i="1" s="1"/>
  <c r="HR134" i="1" s="1"/>
  <c r="HR135" i="1" s="1"/>
  <c r="HR136" i="1" s="1"/>
  <c r="HR137" i="1" s="1"/>
  <c r="HR138" i="1" s="1"/>
  <c r="HR139" i="1" s="1"/>
  <c r="HR140" i="1" s="1"/>
  <c r="HR141" i="1" s="1"/>
  <c r="HR142" i="1" s="1"/>
  <c r="HR143" i="1" s="1"/>
  <c r="HR144" i="1" s="1"/>
  <c r="HR145" i="1" s="1"/>
  <c r="HR146" i="1" s="1"/>
  <c r="HR147" i="1" s="1"/>
  <c r="HR148" i="1" s="1"/>
  <c r="HR149" i="1" s="1"/>
  <c r="HR150" i="1" s="1"/>
  <c r="HR151" i="1" s="1"/>
  <c r="HS5" i="1"/>
  <c r="HU5" i="1"/>
  <c r="HV5" i="1"/>
  <c r="HW5" i="1"/>
  <c r="HW6" i="1" s="1"/>
  <c r="HW7" i="1" s="1"/>
  <c r="HW8" i="1" s="1"/>
  <c r="HW9" i="1" s="1"/>
  <c r="HW10" i="1" s="1"/>
  <c r="HW11" i="1" s="1"/>
  <c r="HW12" i="1" s="1"/>
  <c r="HW13" i="1" s="1"/>
  <c r="HW14" i="1" s="1"/>
  <c r="HW15" i="1" s="1"/>
  <c r="HW16" i="1" s="1"/>
  <c r="HW17" i="1" s="1"/>
  <c r="HW18" i="1" s="1"/>
  <c r="HW19" i="1" s="1"/>
  <c r="HW20" i="1" s="1"/>
  <c r="HW21" i="1" s="1"/>
  <c r="HW22" i="1" s="1"/>
  <c r="HW23" i="1" s="1"/>
  <c r="HW24" i="1" s="1"/>
  <c r="HW25" i="1" s="1"/>
  <c r="HW26" i="1" s="1"/>
  <c r="HW27" i="1" s="1"/>
  <c r="HW28" i="1" s="1"/>
  <c r="HW29" i="1" s="1"/>
  <c r="HW30" i="1" s="1"/>
  <c r="HW31" i="1" s="1"/>
  <c r="HW32" i="1" s="1"/>
  <c r="HW33" i="1" s="1"/>
  <c r="HW34" i="1" s="1"/>
  <c r="HW35" i="1" s="1"/>
  <c r="HW36" i="1" s="1"/>
  <c r="HW37" i="1" s="1"/>
  <c r="HW38" i="1" s="1"/>
  <c r="HW39" i="1" s="1"/>
  <c r="HW40" i="1" s="1"/>
  <c r="HW41" i="1" s="1"/>
  <c r="HW42" i="1" s="1"/>
  <c r="HW43" i="1" s="1"/>
  <c r="HW44" i="1" s="1"/>
  <c r="HW45" i="1" s="1"/>
  <c r="HW46" i="1" s="1"/>
  <c r="HW47" i="1" s="1"/>
  <c r="HW48" i="1" s="1"/>
  <c r="HW49" i="1" s="1"/>
  <c r="HW50" i="1" s="1"/>
  <c r="HW51" i="1" s="1"/>
  <c r="HW52" i="1" s="1"/>
  <c r="HW53" i="1" s="1"/>
  <c r="HW54" i="1" s="1"/>
  <c r="HW55" i="1" s="1"/>
  <c r="HW56" i="1" s="1"/>
  <c r="HW57" i="1" s="1"/>
  <c r="HW58" i="1" s="1"/>
  <c r="HW59" i="1" s="1"/>
  <c r="HW60" i="1" s="1"/>
  <c r="HW61" i="1" s="1"/>
  <c r="HW62" i="1" s="1"/>
  <c r="HW63" i="1" s="1"/>
  <c r="HW64" i="1" s="1"/>
  <c r="HW65" i="1" s="1"/>
  <c r="HW66" i="1" s="1"/>
  <c r="HW67" i="1" s="1"/>
  <c r="HW68" i="1" s="1"/>
  <c r="HW69" i="1" s="1"/>
  <c r="HW70" i="1" s="1"/>
  <c r="HW71" i="1" s="1"/>
  <c r="HW72" i="1" s="1"/>
  <c r="HW73" i="1" s="1"/>
  <c r="HW74" i="1" s="1"/>
  <c r="HW75" i="1" s="1"/>
  <c r="HW76" i="1" s="1"/>
  <c r="HW77" i="1" s="1"/>
  <c r="HW78" i="1" s="1"/>
  <c r="HW79" i="1" s="1"/>
  <c r="HW80" i="1" s="1"/>
  <c r="HW81" i="1" s="1"/>
  <c r="HW82" i="1" s="1"/>
  <c r="HW83" i="1" s="1"/>
  <c r="HW84" i="1" s="1"/>
  <c r="HW85" i="1" s="1"/>
  <c r="HW86" i="1" s="1"/>
  <c r="HW87" i="1" s="1"/>
  <c r="HW88" i="1" s="1"/>
  <c r="HW89" i="1" s="1"/>
  <c r="HW90" i="1" s="1"/>
  <c r="HW91" i="1" s="1"/>
  <c r="HW92" i="1" s="1"/>
  <c r="HW93" i="1" s="1"/>
  <c r="HW94" i="1" s="1"/>
  <c r="HW95" i="1" s="1"/>
  <c r="HW96" i="1" s="1"/>
  <c r="HW97" i="1" s="1"/>
  <c r="HW98" i="1" s="1"/>
  <c r="HW99" i="1" s="1"/>
  <c r="HW100" i="1" s="1"/>
  <c r="HW101" i="1" s="1"/>
  <c r="HW102" i="1" s="1"/>
  <c r="HW103" i="1" s="1"/>
  <c r="HW104" i="1" s="1"/>
  <c r="HW105" i="1" s="1"/>
  <c r="HY5" i="1"/>
  <c r="HZ5" i="1"/>
  <c r="IA5" i="1"/>
  <c r="IC5" i="1"/>
  <c r="IC6" i="1" s="1"/>
  <c r="IC7" i="1" s="1"/>
  <c r="IC8" i="1" s="1"/>
  <c r="IC9" i="1" s="1"/>
  <c r="IC10" i="1" s="1"/>
  <c r="IC11" i="1" s="1"/>
  <c r="IC12" i="1" s="1"/>
  <c r="IC13" i="1" s="1"/>
  <c r="IC14" i="1" s="1"/>
  <c r="IC15" i="1" s="1"/>
  <c r="IC16" i="1" s="1"/>
  <c r="IC17" i="1" s="1"/>
  <c r="IC18" i="1" s="1"/>
  <c r="IC19" i="1" s="1"/>
  <c r="IC20" i="1" s="1"/>
  <c r="IC21" i="1" s="1"/>
  <c r="IC22" i="1" s="1"/>
  <c r="IC23" i="1" s="1"/>
  <c r="IC24" i="1" s="1"/>
  <c r="IC25" i="1" s="1"/>
  <c r="IC26" i="1" s="1"/>
  <c r="IC27" i="1" s="1"/>
  <c r="IC28" i="1" s="1"/>
  <c r="IC29" i="1" s="1"/>
  <c r="IC30" i="1" s="1"/>
  <c r="IC31" i="1" s="1"/>
  <c r="IC32" i="1" s="1"/>
  <c r="IC33" i="1" s="1"/>
  <c r="IC34" i="1" s="1"/>
  <c r="IC35" i="1" s="1"/>
  <c r="IC36" i="1" s="1"/>
  <c r="IC37" i="1" s="1"/>
  <c r="IC38" i="1" s="1"/>
  <c r="IC39" i="1" s="1"/>
  <c r="IC40" i="1" s="1"/>
  <c r="IC41" i="1" s="1"/>
  <c r="IC42" i="1" s="1"/>
  <c r="IC43" i="1" s="1"/>
  <c r="IC44" i="1" s="1"/>
  <c r="IC45" i="1" s="1"/>
  <c r="IC46" i="1" s="1"/>
  <c r="IC47" i="1" s="1"/>
  <c r="IC48" i="1" s="1"/>
  <c r="IC49" i="1" s="1"/>
  <c r="IC50" i="1" s="1"/>
  <c r="IC51" i="1" s="1"/>
  <c r="IC52" i="1" s="1"/>
  <c r="IC53" i="1" s="1"/>
  <c r="IC54" i="1" s="1"/>
  <c r="IC55" i="1" s="1"/>
  <c r="IC56" i="1" s="1"/>
  <c r="IC57" i="1" s="1"/>
  <c r="IC58" i="1" s="1"/>
  <c r="IC59" i="1" s="1"/>
  <c r="IC60" i="1" s="1"/>
  <c r="ID5" i="1"/>
  <c r="IE5" i="1"/>
  <c r="IG5" i="1"/>
  <c r="IH5" i="1"/>
  <c r="IH6" i="1" s="1"/>
  <c r="IH7" i="1" s="1"/>
  <c r="IH8" i="1" s="1"/>
  <c r="IH9" i="1" s="1"/>
  <c r="IH10" i="1" s="1"/>
  <c r="IH11" i="1" s="1"/>
  <c r="IH12" i="1" s="1"/>
  <c r="IH13" i="1" s="1"/>
  <c r="IH14" i="1" s="1"/>
  <c r="IH15" i="1" s="1"/>
  <c r="IH16" i="1" s="1"/>
  <c r="IH17" i="1" s="1"/>
  <c r="IH18" i="1" s="1"/>
  <c r="IH19" i="1" s="1"/>
  <c r="IH20" i="1" s="1"/>
  <c r="IH21" i="1" s="1"/>
  <c r="IH22" i="1" s="1"/>
  <c r="IH23" i="1" s="1"/>
  <c r="IH24" i="1" s="1"/>
  <c r="IH25" i="1" s="1"/>
  <c r="IH26" i="1" s="1"/>
  <c r="IH27" i="1" s="1"/>
  <c r="IH28" i="1" s="1"/>
  <c r="IH29" i="1" s="1"/>
  <c r="IH30" i="1" s="1"/>
  <c r="IH31" i="1" s="1"/>
  <c r="IH32" i="1" s="1"/>
  <c r="IH33" i="1" s="1"/>
  <c r="IH34" i="1" s="1"/>
  <c r="IH35" i="1" s="1"/>
  <c r="IH36" i="1" s="1"/>
  <c r="IH37" i="1" s="1"/>
  <c r="IH38" i="1" s="1"/>
  <c r="IH39" i="1" s="1"/>
  <c r="IH40" i="1" s="1"/>
  <c r="IH41" i="1" s="1"/>
  <c r="IH42" i="1" s="1"/>
  <c r="IH43" i="1" s="1"/>
  <c r="IH44" i="1" s="1"/>
  <c r="IH45" i="1" s="1"/>
  <c r="IH46" i="1" s="1"/>
  <c r="IH47" i="1" s="1"/>
  <c r="IH48" i="1" s="1"/>
  <c r="IH49" i="1" s="1"/>
  <c r="IH50" i="1" s="1"/>
  <c r="IH51" i="1" s="1"/>
  <c r="IH52" i="1" s="1"/>
  <c r="IH53" i="1" s="1"/>
  <c r="IH54" i="1" s="1"/>
  <c r="IH55" i="1" s="1"/>
  <c r="IH56" i="1" s="1"/>
  <c r="IH57" i="1" s="1"/>
  <c r="IH58" i="1" s="1"/>
  <c r="IH59" i="1" s="1"/>
  <c r="IH60" i="1" s="1"/>
  <c r="IH61" i="1" s="1"/>
  <c r="IH62" i="1" s="1"/>
  <c r="IH63" i="1" s="1"/>
  <c r="IH64" i="1" s="1"/>
  <c r="IH65" i="1" s="1"/>
  <c r="IH66" i="1" s="1"/>
  <c r="IH67" i="1" s="1"/>
  <c r="IH68" i="1" s="1"/>
  <c r="IH69" i="1" s="1"/>
  <c r="IH70" i="1" s="1"/>
  <c r="IH71" i="1" s="1"/>
  <c r="IH72" i="1" s="1"/>
  <c r="IH73" i="1" s="1"/>
  <c r="IH74" i="1" s="1"/>
  <c r="IH75" i="1" s="1"/>
  <c r="IH76" i="1" s="1"/>
  <c r="IH77" i="1" s="1"/>
  <c r="IH78" i="1" s="1"/>
  <c r="IH79" i="1" s="1"/>
  <c r="IH80" i="1" s="1"/>
  <c r="IH81" i="1" s="1"/>
  <c r="IH82" i="1" s="1"/>
  <c r="IH83" i="1" s="1"/>
  <c r="IH84" i="1" s="1"/>
  <c r="IH85" i="1" s="1"/>
  <c r="IH86" i="1" s="1"/>
  <c r="IH87" i="1" s="1"/>
  <c r="IH88" i="1" s="1"/>
  <c r="IH89" i="1" s="1"/>
  <c r="IH90" i="1" s="1"/>
  <c r="IH91" i="1" s="1"/>
  <c r="IH92" i="1" s="1"/>
  <c r="IH93" i="1" s="1"/>
  <c r="IH94" i="1" s="1"/>
  <c r="IH95" i="1" s="1"/>
  <c r="IH96" i="1" s="1"/>
  <c r="IH97" i="1" s="1"/>
  <c r="IH98" i="1" s="1"/>
  <c r="IH99" i="1" s="1"/>
  <c r="IH100" i="1" s="1"/>
  <c r="IH101" i="1" s="1"/>
  <c r="IH102" i="1" s="1"/>
  <c r="IH103" i="1" s="1"/>
  <c r="II5" i="1"/>
  <c r="IK5" i="1"/>
  <c r="IL5" i="1"/>
  <c r="IM5" i="1"/>
  <c r="IM6" i="1" s="1"/>
  <c r="IM7" i="1" s="1"/>
  <c r="IM8" i="1" s="1"/>
  <c r="IM9" i="1" s="1"/>
  <c r="IM10" i="1" s="1"/>
  <c r="IM11" i="1" s="1"/>
  <c r="IM12" i="1" s="1"/>
  <c r="IM13" i="1" s="1"/>
  <c r="IM14" i="1" s="1"/>
  <c r="IM15" i="1" s="1"/>
  <c r="IM16" i="1" s="1"/>
  <c r="IM17" i="1" s="1"/>
  <c r="IM18" i="1" s="1"/>
  <c r="IM19" i="1" s="1"/>
  <c r="IM20" i="1" s="1"/>
  <c r="IM21" i="1" s="1"/>
  <c r="IM22" i="1" s="1"/>
  <c r="IM23" i="1" s="1"/>
  <c r="IM24" i="1" s="1"/>
  <c r="IM25" i="1" s="1"/>
  <c r="IM26" i="1" s="1"/>
  <c r="IM27" i="1" s="1"/>
  <c r="IM28" i="1" s="1"/>
  <c r="IM29" i="1" s="1"/>
  <c r="IM30" i="1" s="1"/>
  <c r="IM31" i="1" s="1"/>
  <c r="IM32" i="1" s="1"/>
  <c r="IM33" i="1" s="1"/>
  <c r="IM34" i="1" s="1"/>
  <c r="IM35" i="1" s="1"/>
  <c r="IM36" i="1" s="1"/>
  <c r="IM37" i="1" s="1"/>
  <c r="IM38" i="1" s="1"/>
  <c r="IM39" i="1" s="1"/>
  <c r="IM40" i="1" s="1"/>
  <c r="IM41" i="1" s="1"/>
  <c r="IM42" i="1" s="1"/>
  <c r="IM43" i="1" s="1"/>
  <c r="IM44" i="1" s="1"/>
  <c r="IM45" i="1" s="1"/>
  <c r="IM46" i="1" s="1"/>
  <c r="IM47" i="1" s="1"/>
  <c r="IM48" i="1" s="1"/>
  <c r="IM49" i="1" s="1"/>
  <c r="IM50" i="1" s="1"/>
  <c r="IM51" i="1" s="1"/>
  <c r="IM52" i="1" s="1"/>
  <c r="IM53" i="1" s="1"/>
  <c r="IM54" i="1" s="1"/>
  <c r="IM55" i="1" s="1"/>
  <c r="IM56" i="1" s="1"/>
  <c r="IM57" i="1" s="1"/>
  <c r="IM58" i="1" s="1"/>
  <c r="IM59" i="1" s="1"/>
  <c r="IM60" i="1" s="1"/>
  <c r="IM61" i="1" s="1"/>
  <c r="IM62" i="1" s="1"/>
  <c r="IM63" i="1" s="1"/>
  <c r="IM64" i="1" s="1"/>
  <c r="IM65" i="1" s="1"/>
  <c r="IM66" i="1" s="1"/>
  <c r="IM67" i="1" s="1"/>
  <c r="IM68" i="1" s="1"/>
  <c r="IM69" i="1" s="1"/>
  <c r="IM70" i="1" s="1"/>
  <c r="IM71" i="1" s="1"/>
  <c r="IM72" i="1" s="1"/>
  <c r="IM73" i="1" s="1"/>
  <c r="IM74" i="1" s="1"/>
  <c r="IM75" i="1" s="1"/>
  <c r="IM76" i="1" s="1"/>
  <c r="IM77" i="1" s="1"/>
  <c r="IM78" i="1" s="1"/>
  <c r="IM79" i="1" s="1"/>
  <c r="IM80" i="1" s="1"/>
  <c r="IM81" i="1" s="1"/>
  <c r="IM82" i="1" s="1"/>
  <c r="IM83" i="1" s="1"/>
  <c r="IM84" i="1" s="1"/>
  <c r="IM85" i="1" s="1"/>
  <c r="IM86" i="1" s="1"/>
  <c r="IM87" i="1" s="1"/>
  <c r="IM88" i="1" s="1"/>
  <c r="IM89" i="1" s="1"/>
  <c r="IM90" i="1" s="1"/>
  <c r="IM91" i="1" s="1"/>
  <c r="IM92" i="1" s="1"/>
  <c r="IM93" i="1" s="1"/>
  <c r="IM94" i="1" s="1"/>
  <c r="IM95" i="1" s="1"/>
  <c r="IM96" i="1" s="1"/>
  <c r="IM97" i="1" s="1"/>
  <c r="IM98" i="1" s="1"/>
  <c r="IM99" i="1" s="1"/>
  <c r="IM100" i="1" s="1"/>
  <c r="IM101" i="1" s="1"/>
  <c r="IM102" i="1" s="1"/>
  <c r="IM103" i="1" s="1"/>
  <c r="IM104" i="1" s="1"/>
  <c r="IM105" i="1" s="1"/>
  <c r="IM106" i="1" s="1"/>
  <c r="IM107" i="1" s="1"/>
  <c r="IM108" i="1" s="1"/>
  <c r="IM109" i="1" s="1"/>
  <c r="IM110" i="1" s="1"/>
  <c r="IM111" i="1" s="1"/>
  <c r="IM112" i="1" s="1"/>
  <c r="IM113" i="1" s="1"/>
  <c r="IM114" i="1" s="1"/>
  <c r="IM115" i="1" s="1"/>
  <c r="IM116" i="1" s="1"/>
  <c r="IM117" i="1" s="1"/>
  <c r="IM118" i="1" s="1"/>
  <c r="IM119" i="1" s="1"/>
  <c r="IM120" i="1" s="1"/>
  <c r="IM121" i="1" s="1"/>
  <c r="IM122" i="1" s="1"/>
  <c r="IM123" i="1" s="1"/>
  <c r="IM124" i="1" s="1"/>
  <c r="IM125" i="1" s="1"/>
  <c r="IM126" i="1" s="1"/>
  <c r="IM127" i="1" s="1"/>
  <c r="IM128" i="1" s="1"/>
  <c r="IM129" i="1" s="1"/>
  <c r="IM130" i="1" s="1"/>
  <c r="IM131" i="1" s="1"/>
  <c r="IM132" i="1" s="1"/>
  <c r="IM133" i="1" s="1"/>
  <c r="IM134" i="1" s="1"/>
  <c r="IM135" i="1" s="1"/>
  <c r="IM136" i="1" s="1"/>
  <c r="IM137" i="1" s="1"/>
  <c r="IM138" i="1" s="1"/>
  <c r="IM139" i="1" s="1"/>
  <c r="IM140" i="1" s="1"/>
  <c r="IM141" i="1" s="1"/>
  <c r="IM142" i="1" s="1"/>
  <c r="IM143" i="1" s="1"/>
  <c r="IM144" i="1" s="1"/>
  <c r="IM145" i="1" s="1"/>
  <c r="IM146" i="1" s="1"/>
  <c r="IM147" i="1" s="1"/>
  <c r="IM148" i="1" s="1"/>
  <c r="IM149" i="1" s="1"/>
  <c r="IM150" i="1" s="1"/>
  <c r="IM151" i="1" s="1"/>
  <c r="IO5" i="1"/>
  <c r="IP5" i="1"/>
  <c r="IQ5" i="1"/>
  <c r="IS5" i="1"/>
  <c r="IS6" i="1" s="1"/>
  <c r="IS7" i="1" s="1"/>
  <c r="IS8" i="1" s="1"/>
  <c r="IS9" i="1" s="1"/>
  <c r="IS10" i="1" s="1"/>
  <c r="IS11" i="1" s="1"/>
  <c r="IS12" i="1" s="1"/>
  <c r="IS13" i="1" s="1"/>
  <c r="IS14" i="1" s="1"/>
  <c r="IS15" i="1" s="1"/>
  <c r="IS16" i="1" s="1"/>
  <c r="IS17" i="1" s="1"/>
  <c r="IS18" i="1" s="1"/>
  <c r="IS19" i="1" s="1"/>
  <c r="IS20" i="1" s="1"/>
  <c r="IS21" i="1" s="1"/>
  <c r="IS22" i="1" s="1"/>
  <c r="IS23" i="1" s="1"/>
  <c r="IS24" i="1" s="1"/>
  <c r="IS25" i="1" s="1"/>
  <c r="IS26" i="1" s="1"/>
  <c r="IS27" i="1" s="1"/>
  <c r="IS28" i="1" s="1"/>
  <c r="IS29" i="1" s="1"/>
  <c r="IS30" i="1" s="1"/>
  <c r="IS31" i="1" s="1"/>
  <c r="IS32" i="1" s="1"/>
  <c r="IS33" i="1" s="1"/>
  <c r="IS34" i="1" s="1"/>
  <c r="IS35" i="1" s="1"/>
  <c r="IS36" i="1" s="1"/>
  <c r="IS37" i="1" s="1"/>
  <c r="IS38" i="1" s="1"/>
  <c r="IS39" i="1" s="1"/>
  <c r="IS40" i="1" s="1"/>
  <c r="IS41" i="1" s="1"/>
  <c r="IS42" i="1" s="1"/>
  <c r="IS43" i="1" s="1"/>
  <c r="IS44" i="1" s="1"/>
  <c r="IS45" i="1" s="1"/>
  <c r="IS46" i="1" s="1"/>
  <c r="IS47" i="1" s="1"/>
  <c r="IS48" i="1" s="1"/>
  <c r="IS49" i="1" s="1"/>
  <c r="IS50" i="1" s="1"/>
  <c r="IS51" i="1" s="1"/>
  <c r="IS52" i="1" s="1"/>
  <c r="IS53" i="1" s="1"/>
  <c r="IS54" i="1" s="1"/>
  <c r="IS55" i="1" s="1"/>
  <c r="IS56" i="1" s="1"/>
  <c r="IS57" i="1" s="1"/>
  <c r="IS58" i="1" s="1"/>
  <c r="IS59" i="1" s="1"/>
  <c r="IS60" i="1" s="1"/>
  <c r="IS61" i="1" s="1"/>
  <c r="IS62" i="1" s="1"/>
  <c r="IS63" i="1" s="1"/>
  <c r="IS64" i="1" s="1"/>
  <c r="IS65" i="1" s="1"/>
  <c r="IS66" i="1" s="1"/>
  <c r="IS67" i="1" s="1"/>
  <c r="IS68" i="1" s="1"/>
  <c r="IS69" i="1" s="1"/>
  <c r="IS70" i="1" s="1"/>
  <c r="IS71" i="1" s="1"/>
  <c r="IS72" i="1" s="1"/>
  <c r="IS73" i="1" s="1"/>
  <c r="IS74" i="1" s="1"/>
  <c r="IS75" i="1" s="1"/>
  <c r="IS76" i="1" s="1"/>
  <c r="IS77" i="1" s="1"/>
  <c r="IS78" i="1" s="1"/>
  <c r="IS79" i="1" s="1"/>
  <c r="IS80" i="1" s="1"/>
  <c r="IS81" i="1" s="1"/>
  <c r="IS82" i="1" s="1"/>
  <c r="IS83" i="1" s="1"/>
  <c r="IS84" i="1" s="1"/>
  <c r="IS85" i="1" s="1"/>
  <c r="IS86" i="1" s="1"/>
  <c r="IS87" i="1" s="1"/>
  <c r="IS88" i="1" s="1"/>
  <c r="IS89" i="1" s="1"/>
  <c r="IS90" i="1" s="1"/>
  <c r="IS91" i="1" s="1"/>
  <c r="IS92" i="1" s="1"/>
  <c r="IS93" i="1" s="1"/>
  <c r="IS94" i="1" s="1"/>
  <c r="IS95" i="1" s="1"/>
  <c r="IS96" i="1" s="1"/>
  <c r="IS97" i="1" s="1"/>
  <c r="IS98" i="1" s="1"/>
  <c r="IS99" i="1" s="1"/>
  <c r="IS100" i="1" s="1"/>
  <c r="IS101" i="1" s="1"/>
  <c r="IS102" i="1" s="1"/>
  <c r="IS103" i="1" s="1"/>
  <c r="IS104" i="1" s="1"/>
  <c r="IS105" i="1" s="1"/>
  <c r="IS106" i="1" s="1"/>
  <c r="IS107" i="1" s="1"/>
  <c r="IS108" i="1" s="1"/>
  <c r="IS109" i="1" s="1"/>
  <c r="IS110" i="1" s="1"/>
  <c r="IS111" i="1" s="1"/>
  <c r="IS112" i="1" s="1"/>
  <c r="IS113" i="1" s="1"/>
  <c r="IS114" i="1" s="1"/>
  <c r="IS115" i="1" s="1"/>
  <c r="IS116" i="1" s="1"/>
  <c r="IS117" i="1" s="1"/>
  <c r="IS118" i="1" s="1"/>
  <c r="IS119" i="1" s="1"/>
  <c r="IS120" i="1" s="1"/>
  <c r="IS121" i="1" s="1"/>
  <c r="IS122" i="1" s="1"/>
  <c r="IS123" i="1" s="1"/>
  <c r="IS124" i="1" s="1"/>
  <c r="IS125" i="1" s="1"/>
  <c r="IS126" i="1" s="1"/>
  <c r="IS127" i="1" s="1"/>
  <c r="IS128" i="1" s="1"/>
  <c r="IS129" i="1" s="1"/>
  <c r="IS130" i="1" s="1"/>
  <c r="IS131" i="1" s="1"/>
  <c r="IS132" i="1" s="1"/>
  <c r="IS133" i="1" s="1"/>
  <c r="IS134" i="1" s="1"/>
  <c r="IS135" i="1" s="1"/>
  <c r="IS136" i="1" s="1"/>
  <c r="IS137" i="1" s="1"/>
  <c r="IS138" i="1" s="1"/>
  <c r="IS139" i="1" s="1"/>
  <c r="IS140" i="1" s="1"/>
  <c r="IS141" i="1" s="1"/>
  <c r="IS142" i="1" s="1"/>
  <c r="IS143" i="1" s="1"/>
  <c r="IS144" i="1" s="1"/>
  <c r="IS145" i="1" s="1"/>
  <c r="IS146" i="1" s="1"/>
  <c r="IS147" i="1" s="1"/>
  <c r="IS148" i="1" s="1"/>
  <c r="IS149" i="1" s="1"/>
  <c r="IS150" i="1" s="1"/>
  <c r="IS151" i="1" s="1"/>
  <c r="IT5" i="1"/>
  <c r="IU5" i="1"/>
  <c r="IW5" i="1"/>
  <c r="IX5" i="1"/>
  <c r="IX6" i="1" s="1"/>
  <c r="IX7" i="1" s="1"/>
  <c r="IX8" i="1" s="1"/>
  <c r="IX9" i="1" s="1"/>
  <c r="IX10" i="1" s="1"/>
  <c r="IX11" i="1" s="1"/>
  <c r="IX12" i="1" s="1"/>
  <c r="IX13" i="1" s="1"/>
  <c r="IX14" i="1" s="1"/>
  <c r="IX15" i="1" s="1"/>
  <c r="IX16" i="1" s="1"/>
  <c r="IX17" i="1" s="1"/>
  <c r="IX18" i="1" s="1"/>
  <c r="IX19" i="1" s="1"/>
  <c r="IX20" i="1" s="1"/>
  <c r="IX21" i="1" s="1"/>
  <c r="IX22" i="1" s="1"/>
  <c r="IX23" i="1" s="1"/>
  <c r="IX24" i="1" s="1"/>
  <c r="IX25" i="1" s="1"/>
  <c r="IX26" i="1" s="1"/>
  <c r="IX27" i="1" s="1"/>
  <c r="IX28" i="1" s="1"/>
  <c r="IX29" i="1" s="1"/>
  <c r="IX30" i="1" s="1"/>
  <c r="IX31" i="1" s="1"/>
  <c r="IX32" i="1" s="1"/>
  <c r="IX33" i="1" s="1"/>
  <c r="IX34" i="1" s="1"/>
  <c r="IX35" i="1" s="1"/>
  <c r="IX36" i="1" s="1"/>
  <c r="IX37" i="1" s="1"/>
  <c r="IX38" i="1" s="1"/>
  <c r="IX39" i="1" s="1"/>
  <c r="IX40" i="1" s="1"/>
  <c r="IX41" i="1" s="1"/>
  <c r="IX42" i="1" s="1"/>
  <c r="IX43" i="1" s="1"/>
  <c r="IX44" i="1" s="1"/>
  <c r="IX45" i="1" s="1"/>
  <c r="IX46" i="1" s="1"/>
  <c r="IX47" i="1" s="1"/>
  <c r="IX48" i="1" s="1"/>
  <c r="IX49" i="1" s="1"/>
  <c r="IX50" i="1" s="1"/>
  <c r="IX51" i="1" s="1"/>
  <c r="IX52" i="1" s="1"/>
  <c r="IX53" i="1" s="1"/>
  <c r="IX54" i="1" s="1"/>
  <c r="IX55" i="1" s="1"/>
  <c r="IX56" i="1" s="1"/>
  <c r="IX57" i="1" s="1"/>
  <c r="IX58" i="1" s="1"/>
  <c r="IX59" i="1" s="1"/>
  <c r="IX60" i="1" s="1"/>
  <c r="IX61" i="1" s="1"/>
  <c r="IX62" i="1" s="1"/>
  <c r="IX63" i="1" s="1"/>
  <c r="IX64" i="1" s="1"/>
  <c r="IX65" i="1" s="1"/>
  <c r="IX66" i="1" s="1"/>
  <c r="IX67" i="1" s="1"/>
  <c r="IX68" i="1" s="1"/>
  <c r="IX69" i="1" s="1"/>
  <c r="IX70" i="1" s="1"/>
  <c r="IX71" i="1" s="1"/>
  <c r="IX72" i="1" s="1"/>
  <c r="IX73" i="1" s="1"/>
  <c r="IX74" i="1" s="1"/>
  <c r="IX75" i="1" s="1"/>
  <c r="IX76" i="1" s="1"/>
  <c r="IX77" i="1" s="1"/>
  <c r="IY5" i="1"/>
  <c r="JA5" i="1"/>
  <c r="JB5" i="1"/>
  <c r="JC5" i="1"/>
  <c r="JC6" i="1" s="1"/>
  <c r="JC7" i="1" s="1"/>
  <c r="JC8" i="1" s="1"/>
  <c r="JC9" i="1" s="1"/>
  <c r="JC10" i="1" s="1"/>
  <c r="JC11" i="1" s="1"/>
  <c r="JC12" i="1" s="1"/>
  <c r="JC13" i="1" s="1"/>
  <c r="JC14" i="1" s="1"/>
  <c r="JC15" i="1" s="1"/>
  <c r="JC16" i="1" s="1"/>
  <c r="JC17" i="1" s="1"/>
  <c r="JC18" i="1" s="1"/>
  <c r="JC19" i="1" s="1"/>
  <c r="JC20" i="1" s="1"/>
  <c r="JC21" i="1" s="1"/>
  <c r="JC22" i="1" s="1"/>
  <c r="JC23" i="1" s="1"/>
  <c r="JC24" i="1" s="1"/>
  <c r="JC25" i="1" s="1"/>
  <c r="JC26" i="1" s="1"/>
  <c r="JC27" i="1" s="1"/>
  <c r="JC28" i="1" s="1"/>
  <c r="JC29" i="1" s="1"/>
  <c r="JC30" i="1" s="1"/>
  <c r="JC31" i="1" s="1"/>
  <c r="JC32" i="1" s="1"/>
  <c r="JC33" i="1" s="1"/>
  <c r="JC34" i="1" s="1"/>
  <c r="JC35" i="1" s="1"/>
  <c r="JC36" i="1" s="1"/>
  <c r="JC37" i="1" s="1"/>
  <c r="JC38" i="1" s="1"/>
  <c r="JC39" i="1" s="1"/>
  <c r="JC40" i="1" s="1"/>
  <c r="JC41" i="1" s="1"/>
  <c r="JC42" i="1" s="1"/>
  <c r="JC43" i="1" s="1"/>
  <c r="JC44" i="1" s="1"/>
  <c r="JC45" i="1" s="1"/>
  <c r="JC46" i="1" s="1"/>
  <c r="JC47" i="1" s="1"/>
  <c r="JC48" i="1" s="1"/>
  <c r="JC49" i="1" s="1"/>
  <c r="JC50" i="1" s="1"/>
  <c r="JC51" i="1" s="1"/>
  <c r="JC52" i="1" s="1"/>
  <c r="JC53" i="1" s="1"/>
  <c r="JC54" i="1" s="1"/>
  <c r="JC55" i="1" s="1"/>
  <c r="JC56" i="1" s="1"/>
  <c r="JC57" i="1" s="1"/>
  <c r="JC58" i="1" s="1"/>
  <c r="JC59" i="1" s="1"/>
  <c r="JC60" i="1" s="1"/>
  <c r="JC61" i="1" s="1"/>
  <c r="JC62" i="1" s="1"/>
  <c r="JC63" i="1" s="1"/>
  <c r="JC64" i="1" s="1"/>
  <c r="JC65" i="1" s="1"/>
  <c r="JC66" i="1" s="1"/>
  <c r="JC67" i="1" s="1"/>
  <c r="JC68" i="1" s="1"/>
  <c r="JC69" i="1" s="1"/>
  <c r="JC70" i="1" s="1"/>
  <c r="JC71" i="1" s="1"/>
  <c r="JC72" i="1" s="1"/>
  <c r="JC73" i="1" s="1"/>
  <c r="JC74" i="1" s="1"/>
  <c r="JC75" i="1" s="1"/>
  <c r="JC76" i="1" s="1"/>
  <c r="JC77" i="1" s="1"/>
  <c r="JC78" i="1" s="1"/>
  <c r="JC79" i="1" s="1"/>
  <c r="JC80" i="1" s="1"/>
  <c r="JC81" i="1" s="1"/>
  <c r="JC82" i="1" s="1"/>
  <c r="JC83" i="1" s="1"/>
  <c r="JC84" i="1" s="1"/>
  <c r="JC85" i="1" s="1"/>
  <c r="JC86" i="1" s="1"/>
  <c r="JC87" i="1" s="1"/>
  <c r="JC88" i="1" s="1"/>
  <c r="JC89" i="1" s="1"/>
  <c r="JC90" i="1" s="1"/>
  <c r="JC91" i="1" s="1"/>
  <c r="JC92" i="1" s="1"/>
  <c r="JC93" i="1" s="1"/>
  <c r="JC94" i="1" s="1"/>
  <c r="JC95" i="1" s="1"/>
  <c r="JC96" i="1" s="1"/>
  <c r="JC97" i="1" s="1"/>
  <c r="JC98" i="1" s="1"/>
  <c r="JC99" i="1" s="1"/>
  <c r="JC100" i="1" s="1"/>
  <c r="JC101" i="1" s="1"/>
  <c r="JC102" i="1" s="1"/>
  <c r="JC103" i="1" s="1"/>
  <c r="JC104" i="1" s="1"/>
  <c r="JC105" i="1" s="1"/>
  <c r="JC106" i="1" s="1"/>
  <c r="JC107" i="1" s="1"/>
  <c r="JC108" i="1" s="1"/>
  <c r="JC109" i="1" s="1"/>
  <c r="JC110" i="1" s="1"/>
  <c r="JC111" i="1" s="1"/>
  <c r="JC112" i="1" s="1"/>
  <c r="JC113" i="1" s="1"/>
  <c r="JC114" i="1" s="1"/>
  <c r="JC115" i="1" s="1"/>
  <c r="JC116" i="1" s="1"/>
  <c r="JC117" i="1" s="1"/>
  <c r="JC118" i="1" s="1"/>
  <c r="JC119" i="1" s="1"/>
  <c r="JC120" i="1" s="1"/>
  <c r="JC121" i="1" s="1"/>
  <c r="JC122" i="1" s="1"/>
  <c r="JC123" i="1" s="1"/>
  <c r="JC124" i="1" s="1"/>
  <c r="JC125" i="1" s="1"/>
  <c r="JC126" i="1" s="1"/>
  <c r="JC127" i="1" s="1"/>
  <c r="JC128" i="1" s="1"/>
  <c r="JC129" i="1" s="1"/>
  <c r="JC130" i="1" s="1"/>
  <c r="JC131" i="1" s="1"/>
  <c r="JC132" i="1" s="1"/>
  <c r="JC133" i="1" s="1"/>
  <c r="JC134" i="1" s="1"/>
  <c r="JC135" i="1" s="1"/>
  <c r="JC136" i="1" s="1"/>
  <c r="JC137" i="1" s="1"/>
  <c r="JC138" i="1" s="1"/>
  <c r="JC139" i="1" s="1"/>
  <c r="JC140" i="1" s="1"/>
  <c r="JC141" i="1" s="1"/>
  <c r="JC142" i="1" s="1"/>
  <c r="JC143" i="1" s="1"/>
  <c r="JC144" i="1" s="1"/>
  <c r="JC145" i="1" s="1"/>
  <c r="JC146" i="1" s="1"/>
  <c r="JC147" i="1" s="1"/>
  <c r="JC148" i="1" s="1"/>
  <c r="JC149" i="1" s="1"/>
  <c r="JC150" i="1" s="1"/>
  <c r="JC151" i="1" s="1"/>
  <c r="JE5" i="1"/>
  <c r="JF5" i="1"/>
  <c r="JG5" i="1"/>
  <c r="JI5" i="1"/>
  <c r="JI6" i="1" s="1"/>
  <c r="JI7" i="1" s="1"/>
  <c r="JI8" i="1" s="1"/>
  <c r="JI9" i="1" s="1"/>
  <c r="JI10" i="1" s="1"/>
  <c r="JI11" i="1" s="1"/>
  <c r="JI12" i="1" s="1"/>
  <c r="JI13" i="1" s="1"/>
  <c r="JI14" i="1" s="1"/>
  <c r="JI15" i="1" s="1"/>
  <c r="JI16" i="1" s="1"/>
  <c r="JI17" i="1" s="1"/>
  <c r="JI18" i="1" s="1"/>
  <c r="JI19" i="1" s="1"/>
  <c r="JI20" i="1" s="1"/>
  <c r="JI21" i="1" s="1"/>
  <c r="JI22" i="1" s="1"/>
  <c r="JI23" i="1" s="1"/>
  <c r="JI24" i="1" s="1"/>
  <c r="JI25" i="1" s="1"/>
  <c r="JI26" i="1" s="1"/>
  <c r="JI27" i="1" s="1"/>
  <c r="JI28" i="1" s="1"/>
  <c r="JI29" i="1" s="1"/>
  <c r="JI30" i="1" s="1"/>
  <c r="JI31" i="1" s="1"/>
  <c r="JI32" i="1" s="1"/>
  <c r="JI33" i="1" s="1"/>
  <c r="JI34" i="1" s="1"/>
  <c r="JI35" i="1" s="1"/>
  <c r="JI36" i="1" s="1"/>
  <c r="JI37" i="1" s="1"/>
  <c r="JI38" i="1" s="1"/>
  <c r="JI39" i="1" s="1"/>
  <c r="JI40" i="1" s="1"/>
  <c r="JI41" i="1" s="1"/>
  <c r="JI42" i="1" s="1"/>
  <c r="JI43" i="1" s="1"/>
  <c r="JI44" i="1" s="1"/>
  <c r="JI45" i="1" s="1"/>
  <c r="JI46" i="1" s="1"/>
  <c r="JI47" i="1" s="1"/>
  <c r="JI48" i="1" s="1"/>
  <c r="JI49" i="1" s="1"/>
  <c r="JI50" i="1" s="1"/>
  <c r="JI51" i="1" s="1"/>
  <c r="JI52" i="1" s="1"/>
  <c r="JI53" i="1" s="1"/>
  <c r="JI54" i="1" s="1"/>
  <c r="JI55" i="1" s="1"/>
  <c r="JI56" i="1" s="1"/>
  <c r="JI57" i="1" s="1"/>
  <c r="JI58" i="1" s="1"/>
  <c r="JI59" i="1" s="1"/>
  <c r="JI60" i="1" s="1"/>
  <c r="JI61" i="1" s="1"/>
  <c r="JI62" i="1" s="1"/>
  <c r="JI63" i="1" s="1"/>
  <c r="JI64" i="1" s="1"/>
  <c r="JI65" i="1" s="1"/>
  <c r="JI66" i="1" s="1"/>
  <c r="JI67" i="1" s="1"/>
  <c r="JI68" i="1" s="1"/>
  <c r="JI69" i="1" s="1"/>
  <c r="JI70" i="1" s="1"/>
  <c r="JI71" i="1" s="1"/>
  <c r="JI72" i="1" s="1"/>
  <c r="JI73" i="1" s="1"/>
  <c r="JI74" i="1" s="1"/>
  <c r="JI75" i="1" s="1"/>
  <c r="JI76" i="1" s="1"/>
  <c r="JI77" i="1" s="1"/>
  <c r="JI78" i="1" s="1"/>
  <c r="JI79" i="1" s="1"/>
  <c r="JI80" i="1" s="1"/>
  <c r="JI81" i="1" s="1"/>
  <c r="JI82" i="1" s="1"/>
  <c r="JI83" i="1" s="1"/>
  <c r="JI84" i="1" s="1"/>
  <c r="JI85" i="1" s="1"/>
  <c r="JI86" i="1" s="1"/>
  <c r="JI87" i="1" s="1"/>
  <c r="JI88" i="1" s="1"/>
  <c r="JI89" i="1" s="1"/>
  <c r="JI90" i="1" s="1"/>
  <c r="JI91" i="1" s="1"/>
  <c r="JI92" i="1" s="1"/>
  <c r="JI93" i="1" s="1"/>
  <c r="JI94" i="1" s="1"/>
  <c r="JI95" i="1" s="1"/>
  <c r="JI96" i="1" s="1"/>
  <c r="JI97" i="1" s="1"/>
  <c r="JI98" i="1" s="1"/>
  <c r="JI99" i="1" s="1"/>
  <c r="JI100" i="1" s="1"/>
  <c r="JI101" i="1" s="1"/>
  <c r="JI102" i="1" s="1"/>
  <c r="JI103" i="1" s="1"/>
  <c r="JI104" i="1" s="1"/>
  <c r="JI105" i="1" s="1"/>
  <c r="JI106" i="1" s="1"/>
  <c r="JI107" i="1" s="1"/>
  <c r="JI108" i="1" s="1"/>
  <c r="JI109" i="1" s="1"/>
  <c r="JI110" i="1" s="1"/>
  <c r="JI111" i="1" s="1"/>
  <c r="JI112" i="1" s="1"/>
  <c r="JI113" i="1" s="1"/>
  <c r="JI114" i="1" s="1"/>
  <c r="JI115" i="1" s="1"/>
  <c r="JI116" i="1" s="1"/>
  <c r="JI117" i="1" s="1"/>
  <c r="JI118" i="1" s="1"/>
  <c r="JI119" i="1" s="1"/>
  <c r="JI120" i="1" s="1"/>
  <c r="JI121" i="1" s="1"/>
  <c r="JI122" i="1" s="1"/>
  <c r="JI123" i="1" s="1"/>
  <c r="JI124" i="1" s="1"/>
  <c r="JI125" i="1" s="1"/>
  <c r="JI126" i="1" s="1"/>
  <c r="JI127" i="1" s="1"/>
  <c r="JI128" i="1" s="1"/>
  <c r="JI129" i="1" s="1"/>
  <c r="JI130" i="1" s="1"/>
  <c r="JI131" i="1" s="1"/>
  <c r="JI132" i="1" s="1"/>
  <c r="JI133" i="1" s="1"/>
  <c r="JI134" i="1" s="1"/>
  <c r="JI135" i="1" s="1"/>
  <c r="JI136" i="1" s="1"/>
  <c r="JI137" i="1" s="1"/>
  <c r="JI138" i="1" s="1"/>
  <c r="JI139" i="1" s="1"/>
  <c r="JI140" i="1" s="1"/>
  <c r="JI141" i="1" s="1"/>
  <c r="JI142" i="1" s="1"/>
  <c r="JI143" i="1" s="1"/>
  <c r="JI144" i="1" s="1"/>
  <c r="JI145" i="1" s="1"/>
  <c r="JI146" i="1" s="1"/>
  <c r="JI147" i="1" s="1"/>
  <c r="JI148" i="1" s="1"/>
  <c r="JI149" i="1" s="1"/>
  <c r="JI150" i="1" s="1"/>
  <c r="JI151" i="1" s="1"/>
  <c r="JJ5" i="1"/>
  <c r="JK5" i="1"/>
  <c r="JM5" i="1"/>
  <c r="JN5" i="1"/>
  <c r="JN6" i="1" s="1"/>
  <c r="JN7" i="1" s="1"/>
  <c r="JN8" i="1" s="1"/>
  <c r="JN9" i="1" s="1"/>
  <c r="JN10" i="1" s="1"/>
  <c r="JN11" i="1" s="1"/>
  <c r="JN12" i="1" s="1"/>
  <c r="JN13" i="1" s="1"/>
  <c r="JN14" i="1" s="1"/>
  <c r="JN15" i="1" s="1"/>
  <c r="JN16" i="1" s="1"/>
  <c r="JN17" i="1" s="1"/>
  <c r="JN18" i="1" s="1"/>
  <c r="JN19" i="1" s="1"/>
  <c r="JN20" i="1" s="1"/>
  <c r="JN21" i="1" s="1"/>
  <c r="JN22" i="1" s="1"/>
  <c r="JN23" i="1" s="1"/>
  <c r="JN24" i="1" s="1"/>
  <c r="JN25" i="1" s="1"/>
  <c r="JN26" i="1" s="1"/>
  <c r="JN27" i="1" s="1"/>
  <c r="JN28" i="1" s="1"/>
  <c r="JN29" i="1" s="1"/>
  <c r="JN30" i="1" s="1"/>
  <c r="JN31" i="1" s="1"/>
  <c r="JN32" i="1" s="1"/>
  <c r="JN33" i="1" s="1"/>
  <c r="JN34" i="1" s="1"/>
  <c r="JN35" i="1" s="1"/>
  <c r="JN36" i="1" s="1"/>
  <c r="JN37" i="1" s="1"/>
  <c r="JN38" i="1" s="1"/>
  <c r="JN39" i="1" s="1"/>
  <c r="JN40" i="1" s="1"/>
  <c r="JN41" i="1" s="1"/>
  <c r="JN42" i="1" s="1"/>
  <c r="JN43" i="1" s="1"/>
  <c r="JN44" i="1" s="1"/>
  <c r="JN45" i="1" s="1"/>
  <c r="JN46" i="1" s="1"/>
  <c r="JN47" i="1" s="1"/>
  <c r="JN48" i="1" s="1"/>
  <c r="JN49" i="1" s="1"/>
  <c r="JN50" i="1" s="1"/>
  <c r="JN51" i="1" s="1"/>
  <c r="JN52" i="1" s="1"/>
  <c r="JN53" i="1" s="1"/>
  <c r="JN54" i="1" s="1"/>
  <c r="JN55" i="1" s="1"/>
  <c r="JN56" i="1" s="1"/>
  <c r="JN57" i="1" s="1"/>
  <c r="JN58" i="1" s="1"/>
  <c r="JN59" i="1" s="1"/>
  <c r="JN60" i="1" s="1"/>
  <c r="JN61" i="1" s="1"/>
  <c r="JN62" i="1" s="1"/>
  <c r="JN63" i="1" s="1"/>
  <c r="JN64" i="1" s="1"/>
  <c r="JN65" i="1" s="1"/>
  <c r="JN66" i="1" s="1"/>
  <c r="JN67" i="1" s="1"/>
  <c r="JN68" i="1" s="1"/>
  <c r="JN69" i="1" s="1"/>
  <c r="JN70" i="1" s="1"/>
  <c r="JN71" i="1" s="1"/>
  <c r="JN72" i="1" s="1"/>
  <c r="JN73" i="1" s="1"/>
  <c r="JN74" i="1" s="1"/>
  <c r="JN75" i="1" s="1"/>
  <c r="JN76" i="1" s="1"/>
  <c r="JN77" i="1" s="1"/>
  <c r="JN78" i="1" s="1"/>
  <c r="JN79" i="1" s="1"/>
  <c r="JN80" i="1" s="1"/>
  <c r="JN81" i="1" s="1"/>
  <c r="JN82" i="1" s="1"/>
  <c r="JN83" i="1" s="1"/>
  <c r="JN84" i="1" s="1"/>
  <c r="JN85" i="1" s="1"/>
  <c r="JN86" i="1" s="1"/>
  <c r="JN87" i="1" s="1"/>
  <c r="JN88" i="1" s="1"/>
  <c r="JN89" i="1" s="1"/>
  <c r="JN90" i="1" s="1"/>
  <c r="JN91" i="1" s="1"/>
  <c r="JN92" i="1" s="1"/>
  <c r="JN93" i="1" s="1"/>
  <c r="JN94" i="1" s="1"/>
  <c r="JN95" i="1" s="1"/>
  <c r="JN96" i="1" s="1"/>
  <c r="JN97" i="1" s="1"/>
  <c r="JN98" i="1" s="1"/>
  <c r="JN99" i="1" s="1"/>
  <c r="JN100" i="1" s="1"/>
  <c r="JN101" i="1" s="1"/>
  <c r="JN102" i="1" s="1"/>
  <c r="JN103" i="1" s="1"/>
  <c r="JN104" i="1" s="1"/>
  <c r="JN105" i="1" s="1"/>
  <c r="JN106" i="1" s="1"/>
  <c r="JN107" i="1" s="1"/>
  <c r="JN108" i="1" s="1"/>
  <c r="JN109" i="1" s="1"/>
  <c r="JN110" i="1" s="1"/>
  <c r="JN111" i="1" s="1"/>
  <c r="JN112" i="1" s="1"/>
  <c r="JN113" i="1" s="1"/>
  <c r="JN114" i="1" s="1"/>
  <c r="JN115" i="1" s="1"/>
  <c r="JN116" i="1" s="1"/>
  <c r="JN117" i="1" s="1"/>
  <c r="JN118" i="1" s="1"/>
  <c r="JN119" i="1" s="1"/>
  <c r="JN120" i="1" s="1"/>
  <c r="JN121" i="1" s="1"/>
  <c r="JN122" i="1" s="1"/>
  <c r="JN123" i="1" s="1"/>
  <c r="JN124" i="1" s="1"/>
  <c r="JN125" i="1" s="1"/>
  <c r="JN126" i="1" s="1"/>
  <c r="JN127" i="1" s="1"/>
  <c r="JN128" i="1" s="1"/>
  <c r="JN129" i="1" s="1"/>
  <c r="JN130" i="1" s="1"/>
  <c r="JN131" i="1" s="1"/>
  <c r="JN132" i="1" s="1"/>
  <c r="JN133" i="1" s="1"/>
  <c r="JN134" i="1" s="1"/>
  <c r="JN135" i="1" s="1"/>
  <c r="JN136" i="1" s="1"/>
  <c r="JN137" i="1" s="1"/>
  <c r="JN138" i="1" s="1"/>
  <c r="JN139" i="1" s="1"/>
  <c r="JN140" i="1" s="1"/>
  <c r="JN141" i="1" s="1"/>
  <c r="JN142" i="1" s="1"/>
  <c r="JN143" i="1" s="1"/>
  <c r="JN144" i="1" s="1"/>
  <c r="JN145" i="1" s="1"/>
  <c r="JN146" i="1" s="1"/>
  <c r="JN147" i="1" s="1"/>
  <c r="JN148" i="1" s="1"/>
  <c r="JN149" i="1" s="1"/>
  <c r="JN150" i="1" s="1"/>
  <c r="JN151" i="1" s="1"/>
  <c r="JO5" i="1"/>
  <c r="JQ5" i="1"/>
  <c r="JR5" i="1"/>
  <c r="JS5" i="1"/>
  <c r="JS6" i="1" s="1"/>
  <c r="JS7" i="1" s="1"/>
  <c r="JS8" i="1" s="1"/>
  <c r="JS9" i="1" s="1"/>
  <c r="JS10" i="1" s="1"/>
  <c r="JS11" i="1" s="1"/>
  <c r="JS12" i="1" s="1"/>
  <c r="JS13" i="1" s="1"/>
  <c r="JS14" i="1" s="1"/>
  <c r="JS15" i="1" s="1"/>
  <c r="JS16" i="1" s="1"/>
  <c r="JS17" i="1" s="1"/>
  <c r="JS18" i="1" s="1"/>
  <c r="JS19" i="1" s="1"/>
  <c r="JS20" i="1" s="1"/>
  <c r="JS21" i="1" s="1"/>
  <c r="JS22" i="1" s="1"/>
  <c r="JS23" i="1" s="1"/>
  <c r="JS24" i="1" s="1"/>
  <c r="JS25" i="1" s="1"/>
  <c r="JS26" i="1" s="1"/>
  <c r="JS27" i="1" s="1"/>
  <c r="JS28" i="1" s="1"/>
  <c r="JS29" i="1" s="1"/>
  <c r="JS30" i="1" s="1"/>
  <c r="JS31" i="1" s="1"/>
  <c r="JS32" i="1" s="1"/>
  <c r="JS33" i="1" s="1"/>
  <c r="JS34" i="1" s="1"/>
  <c r="JS35" i="1" s="1"/>
  <c r="JS36" i="1" s="1"/>
  <c r="JS37" i="1" s="1"/>
  <c r="JS38" i="1" s="1"/>
  <c r="JS39" i="1" s="1"/>
  <c r="JS40" i="1" s="1"/>
  <c r="JS41" i="1" s="1"/>
  <c r="JS42" i="1" s="1"/>
  <c r="JS43" i="1" s="1"/>
  <c r="JS44" i="1" s="1"/>
  <c r="JS45" i="1" s="1"/>
  <c r="JS46" i="1" s="1"/>
  <c r="JS47" i="1" s="1"/>
  <c r="JS48" i="1" s="1"/>
  <c r="JS49" i="1" s="1"/>
  <c r="JS50" i="1" s="1"/>
  <c r="JS51" i="1" s="1"/>
  <c r="JS52" i="1" s="1"/>
  <c r="JS53" i="1" s="1"/>
  <c r="JS54" i="1" s="1"/>
  <c r="JS55" i="1" s="1"/>
  <c r="JS56" i="1" s="1"/>
  <c r="JS57" i="1" s="1"/>
  <c r="JS58" i="1" s="1"/>
  <c r="JS59" i="1" s="1"/>
  <c r="JS60" i="1" s="1"/>
  <c r="JS61" i="1" s="1"/>
  <c r="JS62" i="1" s="1"/>
  <c r="JS63" i="1" s="1"/>
  <c r="JS64" i="1" s="1"/>
  <c r="JS65" i="1" s="1"/>
  <c r="JS66" i="1" s="1"/>
  <c r="JS67" i="1" s="1"/>
  <c r="JS68" i="1" s="1"/>
  <c r="JS69" i="1" s="1"/>
  <c r="JS70" i="1" s="1"/>
  <c r="JS71" i="1" s="1"/>
  <c r="JS72" i="1" s="1"/>
  <c r="JS73" i="1" s="1"/>
  <c r="JS74" i="1" s="1"/>
  <c r="JS75" i="1" s="1"/>
  <c r="JS76" i="1" s="1"/>
  <c r="JS77" i="1" s="1"/>
  <c r="JS78" i="1" s="1"/>
  <c r="JS79" i="1" s="1"/>
  <c r="JS80" i="1" s="1"/>
  <c r="JS81" i="1" s="1"/>
  <c r="JS82" i="1" s="1"/>
  <c r="JS83" i="1" s="1"/>
  <c r="JS84" i="1" s="1"/>
  <c r="JS85" i="1" s="1"/>
  <c r="JS86" i="1" s="1"/>
  <c r="JS87" i="1" s="1"/>
  <c r="JS88" i="1" s="1"/>
  <c r="JS89" i="1" s="1"/>
  <c r="JS90" i="1" s="1"/>
  <c r="JS91" i="1" s="1"/>
  <c r="JS92" i="1" s="1"/>
  <c r="JS93" i="1" s="1"/>
  <c r="JS94" i="1" s="1"/>
  <c r="JS95" i="1" s="1"/>
  <c r="JS96" i="1" s="1"/>
  <c r="JS97" i="1" s="1"/>
  <c r="JS98" i="1" s="1"/>
  <c r="JS99" i="1" s="1"/>
  <c r="JS100" i="1" s="1"/>
  <c r="JS101" i="1" s="1"/>
  <c r="JS102" i="1" s="1"/>
  <c r="JS103" i="1" s="1"/>
  <c r="JS104" i="1" s="1"/>
  <c r="JS105" i="1" s="1"/>
  <c r="JS106" i="1" s="1"/>
  <c r="JS107" i="1" s="1"/>
  <c r="JS108" i="1" s="1"/>
  <c r="JS109" i="1" s="1"/>
  <c r="JS110" i="1" s="1"/>
  <c r="JS111" i="1" s="1"/>
  <c r="JS112" i="1" s="1"/>
  <c r="JS113" i="1" s="1"/>
  <c r="JS114" i="1" s="1"/>
  <c r="JS115" i="1" s="1"/>
  <c r="JS116" i="1" s="1"/>
  <c r="JS117" i="1" s="1"/>
  <c r="JS118" i="1" s="1"/>
  <c r="JS119" i="1" s="1"/>
  <c r="JS120" i="1" s="1"/>
  <c r="JS121" i="1" s="1"/>
  <c r="JS122" i="1" s="1"/>
  <c r="JS123" i="1" s="1"/>
  <c r="JS124" i="1" s="1"/>
  <c r="JS125" i="1" s="1"/>
  <c r="JS126" i="1" s="1"/>
  <c r="JS127" i="1" s="1"/>
  <c r="JS128" i="1" s="1"/>
  <c r="JS129" i="1" s="1"/>
  <c r="JS130" i="1" s="1"/>
  <c r="JS131" i="1" s="1"/>
  <c r="JS132" i="1" s="1"/>
  <c r="JS133" i="1" s="1"/>
  <c r="JS134" i="1" s="1"/>
  <c r="JS135" i="1" s="1"/>
  <c r="JS136" i="1" s="1"/>
  <c r="JS137" i="1" s="1"/>
  <c r="JS138" i="1" s="1"/>
  <c r="JS139" i="1" s="1"/>
  <c r="JS140" i="1" s="1"/>
  <c r="JS141" i="1" s="1"/>
  <c r="JS142" i="1" s="1"/>
  <c r="JS143" i="1" s="1"/>
  <c r="JS144" i="1" s="1"/>
  <c r="JS145" i="1" s="1"/>
  <c r="JS146" i="1" s="1"/>
  <c r="JS147" i="1" s="1"/>
  <c r="JS148" i="1" s="1"/>
  <c r="JS149" i="1" s="1"/>
  <c r="JS150" i="1" s="1"/>
  <c r="JS151" i="1" s="1"/>
  <c r="JU5" i="1"/>
  <c r="JV5" i="1"/>
  <c r="JW5" i="1"/>
  <c r="JY5" i="1"/>
  <c r="JY6" i="1" s="1"/>
  <c r="JY7" i="1" s="1"/>
  <c r="JY8" i="1" s="1"/>
  <c r="JY9" i="1" s="1"/>
  <c r="JY10" i="1" s="1"/>
  <c r="JY11" i="1" s="1"/>
  <c r="JY12" i="1" s="1"/>
  <c r="JY13" i="1" s="1"/>
  <c r="JY14" i="1" s="1"/>
  <c r="JY15" i="1" s="1"/>
  <c r="JY16" i="1" s="1"/>
  <c r="JY17" i="1" s="1"/>
  <c r="JY18" i="1" s="1"/>
  <c r="JY19" i="1" s="1"/>
  <c r="JY20" i="1" s="1"/>
  <c r="JY21" i="1" s="1"/>
  <c r="JY22" i="1" s="1"/>
  <c r="JY23" i="1" s="1"/>
  <c r="JY24" i="1" s="1"/>
  <c r="JY25" i="1" s="1"/>
  <c r="JY26" i="1" s="1"/>
  <c r="JY27" i="1" s="1"/>
  <c r="JY28" i="1" s="1"/>
  <c r="JY29" i="1" s="1"/>
  <c r="JY30" i="1" s="1"/>
  <c r="JY31" i="1" s="1"/>
  <c r="JY32" i="1" s="1"/>
  <c r="JY33" i="1" s="1"/>
  <c r="JY34" i="1" s="1"/>
  <c r="JY35" i="1" s="1"/>
  <c r="JY36" i="1" s="1"/>
  <c r="JY37" i="1" s="1"/>
  <c r="JY38" i="1" s="1"/>
  <c r="JY39" i="1" s="1"/>
  <c r="JY40" i="1" s="1"/>
  <c r="JY41" i="1" s="1"/>
  <c r="JY42" i="1" s="1"/>
  <c r="JY43" i="1" s="1"/>
  <c r="JY44" i="1" s="1"/>
  <c r="JY45" i="1" s="1"/>
  <c r="JY46" i="1" s="1"/>
  <c r="JY47" i="1" s="1"/>
  <c r="JY48" i="1" s="1"/>
  <c r="JY49" i="1" s="1"/>
  <c r="JY50" i="1" s="1"/>
  <c r="JY51" i="1" s="1"/>
  <c r="JY52" i="1" s="1"/>
  <c r="JY53" i="1" s="1"/>
  <c r="JY54" i="1" s="1"/>
  <c r="JY55" i="1" s="1"/>
  <c r="JY56" i="1" s="1"/>
  <c r="JY57" i="1" s="1"/>
  <c r="JY58" i="1" s="1"/>
  <c r="JY59" i="1" s="1"/>
  <c r="JY60" i="1" s="1"/>
  <c r="JY61" i="1" s="1"/>
  <c r="JY62" i="1" s="1"/>
  <c r="JY63" i="1" s="1"/>
  <c r="JY64" i="1" s="1"/>
  <c r="JY65" i="1" s="1"/>
  <c r="JY66" i="1" s="1"/>
  <c r="JY67" i="1" s="1"/>
  <c r="JY68" i="1" s="1"/>
  <c r="JY69" i="1" s="1"/>
  <c r="JY70" i="1" s="1"/>
  <c r="JY71" i="1" s="1"/>
  <c r="JY72" i="1" s="1"/>
  <c r="JY73" i="1" s="1"/>
  <c r="JY74" i="1" s="1"/>
  <c r="JY75" i="1" s="1"/>
  <c r="JY76" i="1" s="1"/>
  <c r="JY77" i="1" s="1"/>
  <c r="JY78" i="1" s="1"/>
  <c r="JY79" i="1" s="1"/>
  <c r="JY80" i="1" s="1"/>
  <c r="JY81" i="1" s="1"/>
  <c r="JY82" i="1" s="1"/>
  <c r="JY83" i="1" s="1"/>
  <c r="JY84" i="1" s="1"/>
  <c r="JY85" i="1" s="1"/>
  <c r="JY86" i="1" s="1"/>
  <c r="JY87" i="1" s="1"/>
  <c r="JY88" i="1" s="1"/>
  <c r="JY89" i="1" s="1"/>
  <c r="JY90" i="1" s="1"/>
  <c r="JY91" i="1" s="1"/>
  <c r="JY92" i="1" s="1"/>
  <c r="JY93" i="1" s="1"/>
  <c r="JY94" i="1" s="1"/>
  <c r="JY95" i="1" s="1"/>
  <c r="JY96" i="1" s="1"/>
  <c r="JY97" i="1" s="1"/>
  <c r="JY98" i="1" s="1"/>
  <c r="JY99" i="1" s="1"/>
  <c r="JY100" i="1" s="1"/>
  <c r="JY101" i="1" s="1"/>
  <c r="JY102" i="1" s="1"/>
  <c r="JY103" i="1" s="1"/>
  <c r="JY104" i="1" s="1"/>
  <c r="JY105" i="1" s="1"/>
  <c r="JY106" i="1" s="1"/>
  <c r="JY107" i="1" s="1"/>
  <c r="JY108" i="1" s="1"/>
  <c r="JY109" i="1" s="1"/>
  <c r="JY110" i="1" s="1"/>
  <c r="JY111" i="1" s="1"/>
  <c r="JY112" i="1" s="1"/>
  <c r="JY113" i="1" s="1"/>
  <c r="JY114" i="1" s="1"/>
  <c r="JY115" i="1" s="1"/>
  <c r="JY116" i="1" s="1"/>
  <c r="JY117" i="1" s="1"/>
  <c r="JY118" i="1" s="1"/>
  <c r="JY119" i="1" s="1"/>
  <c r="JY120" i="1" s="1"/>
  <c r="JY121" i="1" s="1"/>
  <c r="JY122" i="1" s="1"/>
  <c r="JY123" i="1" s="1"/>
  <c r="JY124" i="1" s="1"/>
  <c r="JY125" i="1" s="1"/>
  <c r="JY126" i="1" s="1"/>
  <c r="JY127" i="1" s="1"/>
  <c r="JY128" i="1" s="1"/>
  <c r="JY129" i="1" s="1"/>
  <c r="JY130" i="1" s="1"/>
  <c r="JY131" i="1" s="1"/>
  <c r="JY132" i="1" s="1"/>
  <c r="JY133" i="1" s="1"/>
  <c r="JY134" i="1" s="1"/>
  <c r="JY135" i="1" s="1"/>
  <c r="JY136" i="1" s="1"/>
  <c r="JY137" i="1" s="1"/>
  <c r="JY138" i="1" s="1"/>
  <c r="JY139" i="1" s="1"/>
  <c r="JY140" i="1" s="1"/>
  <c r="JY141" i="1" s="1"/>
  <c r="JY142" i="1" s="1"/>
  <c r="JY143" i="1" s="1"/>
  <c r="JY144" i="1" s="1"/>
  <c r="JY145" i="1" s="1"/>
  <c r="JY146" i="1" s="1"/>
  <c r="JY147" i="1" s="1"/>
  <c r="JY148" i="1" s="1"/>
  <c r="JY149" i="1" s="1"/>
  <c r="JY150" i="1" s="1"/>
  <c r="JY151" i="1" s="1"/>
  <c r="JZ5" i="1"/>
  <c r="KA5" i="1"/>
  <c r="KC5" i="1"/>
  <c r="KD5" i="1"/>
  <c r="KD6" i="1" s="1"/>
  <c r="KD7" i="1" s="1"/>
  <c r="KD8" i="1" s="1"/>
  <c r="KD9" i="1" s="1"/>
  <c r="KD10" i="1" s="1"/>
  <c r="KD11" i="1" s="1"/>
  <c r="KD12" i="1" s="1"/>
  <c r="KD13" i="1" s="1"/>
  <c r="KD14" i="1" s="1"/>
  <c r="KD15" i="1" s="1"/>
  <c r="KD16" i="1" s="1"/>
  <c r="KD17" i="1" s="1"/>
  <c r="KD18" i="1" s="1"/>
  <c r="KD19" i="1" s="1"/>
  <c r="KD20" i="1" s="1"/>
  <c r="KD21" i="1" s="1"/>
  <c r="KD22" i="1" s="1"/>
  <c r="KD23" i="1" s="1"/>
  <c r="KD24" i="1" s="1"/>
  <c r="KD25" i="1" s="1"/>
  <c r="KD26" i="1" s="1"/>
  <c r="KD27" i="1" s="1"/>
  <c r="KD28" i="1" s="1"/>
  <c r="KD29" i="1" s="1"/>
  <c r="KD30" i="1" s="1"/>
  <c r="KD31" i="1" s="1"/>
  <c r="KD32" i="1" s="1"/>
  <c r="KD33" i="1" s="1"/>
  <c r="KD34" i="1" s="1"/>
  <c r="KD35" i="1" s="1"/>
  <c r="KD36" i="1" s="1"/>
  <c r="KD37" i="1" s="1"/>
  <c r="KD38" i="1" s="1"/>
  <c r="KD39" i="1" s="1"/>
  <c r="KD40" i="1" s="1"/>
  <c r="KD41" i="1" s="1"/>
  <c r="KD42" i="1" s="1"/>
  <c r="KD43" i="1" s="1"/>
  <c r="KD44" i="1" s="1"/>
  <c r="KD45" i="1" s="1"/>
  <c r="KD46" i="1" s="1"/>
  <c r="KD47" i="1" s="1"/>
  <c r="KD48" i="1" s="1"/>
  <c r="KD49" i="1" s="1"/>
  <c r="KD50" i="1" s="1"/>
  <c r="KD51" i="1" s="1"/>
  <c r="KD52" i="1" s="1"/>
  <c r="KD53" i="1" s="1"/>
  <c r="KD54" i="1" s="1"/>
  <c r="KD55" i="1" s="1"/>
  <c r="KD56" i="1" s="1"/>
  <c r="KD57" i="1" s="1"/>
  <c r="KD58" i="1" s="1"/>
  <c r="KD59" i="1" s="1"/>
  <c r="KD60" i="1" s="1"/>
  <c r="KD61" i="1" s="1"/>
  <c r="KD62" i="1" s="1"/>
  <c r="KD63" i="1" s="1"/>
  <c r="KD64" i="1" s="1"/>
  <c r="KD65" i="1" s="1"/>
  <c r="KD66" i="1" s="1"/>
  <c r="KD67" i="1" s="1"/>
  <c r="KD68" i="1" s="1"/>
  <c r="KD69" i="1" s="1"/>
  <c r="KD70" i="1" s="1"/>
  <c r="KD71" i="1" s="1"/>
  <c r="KD72" i="1" s="1"/>
  <c r="KD73" i="1" s="1"/>
  <c r="KD74" i="1" s="1"/>
  <c r="KD75" i="1" s="1"/>
  <c r="KD76" i="1" s="1"/>
  <c r="KD77" i="1" s="1"/>
  <c r="KD78" i="1" s="1"/>
  <c r="KD79" i="1" s="1"/>
  <c r="KD80" i="1" s="1"/>
  <c r="KD81" i="1" s="1"/>
  <c r="KD82" i="1" s="1"/>
  <c r="KD83" i="1" s="1"/>
  <c r="KD84" i="1" s="1"/>
  <c r="KD85" i="1" s="1"/>
  <c r="KD86" i="1" s="1"/>
  <c r="KD87" i="1" s="1"/>
  <c r="KD88" i="1" s="1"/>
  <c r="KD89" i="1" s="1"/>
  <c r="KD90" i="1" s="1"/>
  <c r="KD91" i="1" s="1"/>
  <c r="KD92" i="1" s="1"/>
  <c r="KD93" i="1" s="1"/>
  <c r="KD94" i="1" s="1"/>
  <c r="KD95" i="1" s="1"/>
  <c r="KD96" i="1" s="1"/>
  <c r="KD97" i="1" s="1"/>
  <c r="KD98" i="1" s="1"/>
  <c r="KD99" i="1" s="1"/>
  <c r="KD100" i="1" s="1"/>
  <c r="KD101" i="1" s="1"/>
  <c r="KD102" i="1" s="1"/>
  <c r="KD103" i="1" s="1"/>
  <c r="KD104" i="1" s="1"/>
  <c r="KD105" i="1" s="1"/>
  <c r="KD106" i="1" s="1"/>
  <c r="KD107" i="1" s="1"/>
  <c r="KD108" i="1" s="1"/>
  <c r="KD109" i="1" s="1"/>
  <c r="KD110" i="1" s="1"/>
  <c r="KD111" i="1" s="1"/>
  <c r="KD112" i="1" s="1"/>
  <c r="KD113" i="1" s="1"/>
  <c r="KD114" i="1" s="1"/>
  <c r="KD115" i="1" s="1"/>
  <c r="KD116" i="1" s="1"/>
  <c r="KD117" i="1" s="1"/>
  <c r="KD118" i="1" s="1"/>
  <c r="KD119" i="1" s="1"/>
  <c r="KD120" i="1" s="1"/>
  <c r="KD121" i="1" s="1"/>
  <c r="KD122" i="1" s="1"/>
  <c r="KD123" i="1" s="1"/>
  <c r="KD124" i="1" s="1"/>
  <c r="KD125" i="1" s="1"/>
  <c r="KD126" i="1" s="1"/>
  <c r="KD127" i="1" s="1"/>
  <c r="KD128" i="1" s="1"/>
  <c r="KD129" i="1" s="1"/>
  <c r="KD130" i="1" s="1"/>
  <c r="KD131" i="1" s="1"/>
  <c r="KD132" i="1" s="1"/>
  <c r="KD133" i="1" s="1"/>
  <c r="KD134" i="1" s="1"/>
  <c r="KD135" i="1" s="1"/>
  <c r="KD136" i="1" s="1"/>
  <c r="KD137" i="1" s="1"/>
  <c r="KD138" i="1" s="1"/>
  <c r="KD139" i="1" s="1"/>
  <c r="KD140" i="1" s="1"/>
  <c r="KD141" i="1" s="1"/>
  <c r="KD142" i="1" s="1"/>
  <c r="KD143" i="1" s="1"/>
  <c r="KD144" i="1" s="1"/>
  <c r="KD145" i="1" s="1"/>
  <c r="KD146" i="1" s="1"/>
  <c r="KD147" i="1" s="1"/>
  <c r="KD148" i="1" s="1"/>
  <c r="KD149" i="1" s="1"/>
  <c r="KD150" i="1" s="1"/>
  <c r="KD151" i="1" s="1"/>
  <c r="KE5" i="1"/>
  <c r="KG5" i="1"/>
  <c r="KH5" i="1"/>
  <c r="KI5" i="1"/>
  <c r="KI6" i="1" s="1"/>
  <c r="KI7" i="1" s="1"/>
  <c r="KI8" i="1" s="1"/>
  <c r="KI9" i="1" s="1"/>
  <c r="KI10" i="1" s="1"/>
  <c r="KI11" i="1" s="1"/>
  <c r="KI12" i="1" s="1"/>
  <c r="KI13" i="1" s="1"/>
  <c r="KI14" i="1" s="1"/>
  <c r="KI15" i="1" s="1"/>
  <c r="KI16" i="1" s="1"/>
  <c r="KI17" i="1" s="1"/>
  <c r="KI18" i="1" s="1"/>
  <c r="KI19" i="1" s="1"/>
  <c r="KI20" i="1" s="1"/>
  <c r="KI21" i="1" s="1"/>
  <c r="KI22" i="1" s="1"/>
  <c r="KI23" i="1" s="1"/>
  <c r="KI24" i="1" s="1"/>
  <c r="KI25" i="1" s="1"/>
  <c r="KI26" i="1" s="1"/>
  <c r="KI27" i="1" s="1"/>
  <c r="KI28" i="1" s="1"/>
  <c r="KI29" i="1" s="1"/>
  <c r="KI30" i="1" s="1"/>
  <c r="KI31" i="1" s="1"/>
  <c r="KI32" i="1" s="1"/>
  <c r="KI33" i="1" s="1"/>
  <c r="KI34" i="1" s="1"/>
  <c r="KI35" i="1" s="1"/>
  <c r="KI36" i="1" s="1"/>
  <c r="KI37" i="1" s="1"/>
  <c r="KI38" i="1" s="1"/>
  <c r="KI39" i="1" s="1"/>
  <c r="KI40" i="1" s="1"/>
  <c r="KI41" i="1" s="1"/>
  <c r="KI42" i="1" s="1"/>
  <c r="KI43" i="1" s="1"/>
  <c r="KI44" i="1" s="1"/>
  <c r="KI45" i="1" s="1"/>
  <c r="KI46" i="1" s="1"/>
  <c r="KI47" i="1" s="1"/>
  <c r="KI48" i="1" s="1"/>
  <c r="KI49" i="1" s="1"/>
  <c r="KI50" i="1" s="1"/>
  <c r="KI51" i="1" s="1"/>
  <c r="KI52" i="1" s="1"/>
  <c r="KI53" i="1" s="1"/>
  <c r="KI54" i="1" s="1"/>
  <c r="KI55" i="1" s="1"/>
  <c r="KI56" i="1" s="1"/>
  <c r="KI57" i="1" s="1"/>
  <c r="KI58" i="1" s="1"/>
  <c r="KI59" i="1" s="1"/>
  <c r="KI60" i="1" s="1"/>
  <c r="KI61" i="1" s="1"/>
  <c r="KI62" i="1" s="1"/>
  <c r="KI63" i="1" s="1"/>
  <c r="KI64" i="1" s="1"/>
  <c r="KI65" i="1" s="1"/>
  <c r="KI66" i="1" s="1"/>
  <c r="KI67" i="1" s="1"/>
  <c r="KI68" i="1" s="1"/>
  <c r="KI69" i="1" s="1"/>
  <c r="KI70" i="1" s="1"/>
  <c r="KI71" i="1" s="1"/>
  <c r="KI72" i="1" s="1"/>
  <c r="KI73" i="1" s="1"/>
  <c r="KI74" i="1" s="1"/>
  <c r="KI75" i="1" s="1"/>
  <c r="KI76" i="1" s="1"/>
  <c r="KI77" i="1" s="1"/>
  <c r="KI78" i="1" s="1"/>
  <c r="KI79" i="1" s="1"/>
  <c r="KI80" i="1" s="1"/>
  <c r="KI81" i="1" s="1"/>
  <c r="KI82" i="1" s="1"/>
  <c r="KI83" i="1" s="1"/>
  <c r="KI84" i="1" s="1"/>
  <c r="KI85" i="1" s="1"/>
  <c r="KI86" i="1" s="1"/>
  <c r="KI87" i="1" s="1"/>
  <c r="KI88" i="1" s="1"/>
  <c r="KI89" i="1" s="1"/>
  <c r="KI90" i="1" s="1"/>
  <c r="KI91" i="1" s="1"/>
  <c r="KI92" i="1" s="1"/>
  <c r="KI93" i="1" s="1"/>
  <c r="KI94" i="1" s="1"/>
  <c r="KI95" i="1" s="1"/>
  <c r="KI96" i="1" s="1"/>
  <c r="KI97" i="1" s="1"/>
  <c r="KI98" i="1" s="1"/>
  <c r="KI99" i="1" s="1"/>
  <c r="KI100" i="1" s="1"/>
  <c r="KI101" i="1" s="1"/>
  <c r="KI102" i="1" s="1"/>
  <c r="KI103" i="1" s="1"/>
  <c r="KI104" i="1" s="1"/>
  <c r="KI105" i="1" s="1"/>
  <c r="KI106" i="1" s="1"/>
  <c r="KI107" i="1" s="1"/>
  <c r="KI108" i="1" s="1"/>
  <c r="KI109" i="1" s="1"/>
  <c r="KI110" i="1" s="1"/>
  <c r="KI111" i="1" s="1"/>
  <c r="KI112" i="1" s="1"/>
  <c r="KI113" i="1" s="1"/>
  <c r="KI114" i="1" s="1"/>
  <c r="KI115" i="1" s="1"/>
  <c r="KI116" i="1" s="1"/>
  <c r="KI117" i="1" s="1"/>
  <c r="KI118" i="1" s="1"/>
  <c r="KI119" i="1" s="1"/>
  <c r="KI120" i="1" s="1"/>
  <c r="KI121" i="1" s="1"/>
  <c r="KI122" i="1" s="1"/>
  <c r="KI123" i="1" s="1"/>
  <c r="KI124" i="1" s="1"/>
  <c r="KI125" i="1" s="1"/>
  <c r="KI126" i="1" s="1"/>
  <c r="KI127" i="1" s="1"/>
  <c r="KI128" i="1" s="1"/>
  <c r="KI129" i="1" s="1"/>
  <c r="KI130" i="1" s="1"/>
  <c r="KI131" i="1" s="1"/>
  <c r="KI132" i="1" s="1"/>
  <c r="KI133" i="1" s="1"/>
  <c r="KI134" i="1" s="1"/>
  <c r="KI135" i="1" s="1"/>
  <c r="KI136" i="1" s="1"/>
  <c r="KI137" i="1" s="1"/>
  <c r="KI138" i="1" s="1"/>
  <c r="KI139" i="1" s="1"/>
  <c r="KI140" i="1" s="1"/>
  <c r="KI141" i="1" s="1"/>
  <c r="KI142" i="1" s="1"/>
  <c r="KI143" i="1" s="1"/>
  <c r="KI144" i="1" s="1"/>
  <c r="KI145" i="1" s="1"/>
  <c r="KI146" i="1" s="1"/>
  <c r="KI147" i="1" s="1"/>
  <c r="KI148" i="1" s="1"/>
  <c r="KI149" i="1" s="1"/>
  <c r="KI150" i="1" s="1"/>
  <c r="KI151" i="1" s="1"/>
  <c r="KK5" i="1"/>
  <c r="KL5" i="1"/>
  <c r="KM5" i="1"/>
  <c r="KO5" i="1"/>
  <c r="KO6" i="1" s="1"/>
  <c r="KO7" i="1" s="1"/>
  <c r="KO8" i="1" s="1"/>
  <c r="KO9" i="1" s="1"/>
  <c r="KO10" i="1" s="1"/>
  <c r="KO11" i="1" s="1"/>
  <c r="KO12" i="1" s="1"/>
  <c r="KO13" i="1" s="1"/>
  <c r="KO14" i="1" s="1"/>
  <c r="KO15" i="1" s="1"/>
  <c r="KO16" i="1" s="1"/>
  <c r="KO17" i="1" s="1"/>
  <c r="KO18" i="1" s="1"/>
  <c r="KO19" i="1" s="1"/>
  <c r="KO20" i="1" s="1"/>
  <c r="KO21" i="1" s="1"/>
  <c r="KO22" i="1" s="1"/>
  <c r="KO23" i="1" s="1"/>
  <c r="KO24" i="1" s="1"/>
  <c r="KO25" i="1" s="1"/>
  <c r="KO26" i="1" s="1"/>
  <c r="KO27" i="1" s="1"/>
  <c r="KO28" i="1" s="1"/>
  <c r="KO29" i="1" s="1"/>
  <c r="KO30" i="1" s="1"/>
  <c r="KO31" i="1" s="1"/>
  <c r="KO32" i="1" s="1"/>
  <c r="KO33" i="1" s="1"/>
  <c r="KO34" i="1" s="1"/>
  <c r="KO35" i="1" s="1"/>
  <c r="KO36" i="1" s="1"/>
  <c r="KO37" i="1" s="1"/>
  <c r="KO38" i="1" s="1"/>
  <c r="KO39" i="1" s="1"/>
  <c r="KO40" i="1" s="1"/>
  <c r="KO41" i="1" s="1"/>
  <c r="KO42" i="1" s="1"/>
  <c r="KO43" i="1" s="1"/>
  <c r="KO44" i="1" s="1"/>
  <c r="KO45" i="1" s="1"/>
  <c r="KO46" i="1" s="1"/>
  <c r="KO47" i="1" s="1"/>
  <c r="KO48" i="1" s="1"/>
  <c r="KO49" i="1" s="1"/>
  <c r="KO50" i="1" s="1"/>
  <c r="KO51" i="1" s="1"/>
  <c r="KO52" i="1" s="1"/>
  <c r="KO53" i="1" s="1"/>
  <c r="KO54" i="1" s="1"/>
  <c r="KO55" i="1" s="1"/>
  <c r="KO56" i="1" s="1"/>
  <c r="KO57" i="1" s="1"/>
  <c r="KO58" i="1" s="1"/>
  <c r="KO59" i="1" s="1"/>
  <c r="KO60" i="1" s="1"/>
  <c r="KO61" i="1" s="1"/>
  <c r="KO62" i="1" s="1"/>
  <c r="KO63" i="1" s="1"/>
  <c r="KO64" i="1" s="1"/>
  <c r="KO65" i="1" s="1"/>
  <c r="KO66" i="1" s="1"/>
  <c r="KO67" i="1" s="1"/>
  <c r="KO68" i="1" s="1"/>
  <c r="KO69" i="1" s="1"/>
  <c r="KO70" i="1" s="1"/>
  <c r="KO71" i="1" s="1"/>
  <c r="KO72" i="1" s="1"/>
  <c r="KO73" i="1" s="1"/>
  <c r="KO74" i="1" s="1"/>
  <c r="KO75" i="1" s="1"/>
  <c r="KO76" i="1" s="1"/>
  <c r="KO77" i="1" s="1"/>
  <c r="KO78" i="1" s="1"/>
  <c r="KO79" i="1" s="1"/>
  <c r="KO80" i="1" s="1"/>
  <c r="KO81" i="1" s="1"/>
  <c r="KO82" i="1" s="1"/>
  <c r="KO83" i="1" s="1"/>
  <c r="KO84" i="1" s="1"/>
  <c r="KO85" i="1" s="1"/>
  <c r="KO86" i="1" s="1"/>
  <c r="KO87" i="1" s="1"/>
  <c r="KO88" i="1" s="1"/>
  <c r="KO89" i="1" s="1"/>
  <c r="KO90" i="1" s="1"/>
  <c r="KO91" i="1" s="1"/>
  <c r="KO92" i="1" s="1"/>
  <c r="KO93" i="1" s="1"/>
  <c r="KO94" i="1" s="1"/>
  <c r="KO95" i="1" s="1"/>
  <c r="KO96" i="1" s="1"/>
  <c r="KO97" i="1" s="1"/>
  <c r="KO98" i="1" s="1"/>
  <c r="KO99" i="1" s="1"/>
  <c r="KO100" i="1" s="1"/>
  <c r="KO101" i="1" s="1"/>
  <c r="KO102" i="1" s="1"/>
  <c r="KO103" i="1" s="1"/>
  <c r="KO104" i="1" s="1"/>
  <c r="KO105" i="1" s="1"/>
  <c r="KO106" i="1" s="1"/>
  <c r="KO107" i="1" s="1"/>
  <c r="KO108" i="1" s="1"/>
  <c r="KO109" i="1" s="1"/>
  <c r="KO110" i="1" s="1"/>
  <c r="KO111" i="1" s="1"/>
  <c r="KO112" i="1" s="1"/>
  <c r="KO113" i="1" s="1"/>
  <c r="KO114" i="1" s="1"/>
  <c r="KO115" i="1" s="1"/>
  <c r="KO116" i="1" s="1"/>
  <c r="KO117" i="1" s="1"/>
  <c r="KO118" i="1" s="1"/>
  <c r="KO119" i="1" s="1"/>
  <c r="KO120" i="1" s="1"/>
  <c r="KO121" i="1" s="1"/>
  <c r="KO122" i="1" s="1"/>
  <c r="KO123" i="1" s="1"/>
  <c r="KO124" i="1" s="1"/>
  <c r="KO125" i="1" s="1"/>
  <c r="KO126" i="1" s="1"/>
  <c r="KO127" i="1" s="1"/>
  <c r="KO128" i="1" s="1"/>
  <c r="KO129" i="1" s="1"/>
  <c r="KO130" i="1" s="1"/>
  <c r="KO131" i="1" s="1"/>
  <c r="KO132" i="1" s="1"/>
  <c r="KO133" i="1" s="1"/>
  <c r="KO134" i="1" s="1"/>
  <c r="KO135" i="1" s="1"/>
  <c r="KO136" i="1" s="1"/>
  <c r="KO137" i="1" s="1"/>
  <c r="KO138" i="1" s="1"/>
  <c r="KO139" i="1" s="1"/>
  <c r="KO140" i="1" s="1"/>
  <c r="KO141" i="1" s="1"/>
  <c r="KO142" i="1" s="1"/>
  <c r="KO143" i="1" s="1"/>
  <c r="KO144" i="1" s="1"/>
  <c r="KO145" i="1" s="1"/>
  <c r="KO146" i="1" s="1"/>
  <c r="KO147" i="1" s="1"/>
  <c r="KO148" i="1" s="1"/>
  <c r="KO149" i="1" s="1"/>
  <c r="KO150" i="1" s="1"/>
  <c r="KO151" i="1" s="1"/>
  <c r="KP5" i="1"/>
  <c r="KQ5" i="1"/>
  <c r="KS5" i="1"/>
  <c r="KT5" i="1"/>
  <c r="KT6" i="1" s="1"/>
  <c r="KT7" i="1" s="1"/>
  <c r="KT8" i="1" s="1"/>
  <c r="KT9" i="1" s="1"/>
  <c r="KT10" i="1" s="1"/>
  <c r="KT11" i="1" s="1"/>
  <c r="KT12" i="1" s="1"/>
  <c r="KT13" i="1" s="1"/>
  <c r="KT14" i="1" s="1"/>
  <c r="KT15" i="1" s="1"/>
  <c r="KT16" i="1" s="1"/>
  <c r="KT17" i="1" s="1"/>
  <c r="KT18" i="1" s="1"/>
  <c r="KT19" i="1" s="1"/>
  <c r="KT20" i="1" s="1"/>
  <c r="KT21" i="1" s="1"/>
  <c r="KT22" i="1" s="1"/>
  <c r="KT23" i="1" s="1"/>
  <c r="KT24" i="1" s="1"/>
  <c r="KT25" i="1" s="1"/>
  <c r="KT26" i="1" s="1"/>
  <c r="KT27" i="1" s="1"/>
  <c r="KT28" i="1" s="1"/>
  <c r="KT29" i="1" s="1"/>
  <c r="KT30" i="1" s="1"/>
  <c r="KT31" i="1" s="1"/>
  <c r="KT32" i="1" s="1"/>
  <c r="KT33" i="1" s="1"/>
  <c r="KT34" i="1" s="1"/>
  <c r="KT35" i="1" s="1"/>
  <c r="KT36" i="1" s="1"/>
  <c r="KT37" i="1" s="1"/>
  <c r="KT38" i="1" s="1"/>
  <c r="KT39" i="1" s="1"/>
  <c r="KT40" i="1" s="1"/>
  <c r="KT41" i="1" s="1"/>
  <c r="KT42" i="1" s="1"/>
  <c r="KT43" i="1" s="1"/>
  <c r="KT44" i="1" s="1"/>
  <c r="KT45" i="1" s="1"/>
  <c r="KT46" i="1" s="1"/>
  <c r="KT47" i="1" s="1"/>
  <c r="KT48" i="1" s="1"/>
  <c r="KT49" i="1" s="1"/>
  <c r="KT50" i="1" s="1"/>
  <c r="KT51" i="1" s="1"/>
  <c r="KT52" i="1" s="1"/>
  <c r="KT53" i="1" s="1"/>
  <c r="KT54" i="1" s="1"/>
  <c r="KT55" i="1" s="1"/>
  <c r="KT56" i="1" s="1"/>
  <c r="KT57" i="1" s="1"/>
  <c r="KT58" i="1" s="1"/>
  <c r="KT59" i="1" s="1"/>
  <c r="KT60" i="1" s="1"/>
  <c r="KT61" i="1" s="1"/>
  <c r="KT62" i="1" s="1"/>
  <c r="KT63" i="1" s="1"/>
  <c r="KT64" i="1" s="1"/>
  <c r="KT65" i="1" s="1"/>
  <c r="KT66" i="1" s="1"/>
  <c r="KT67" i="1" s="1"/>
  <c r="KT68" i="1" s="1"/>
  <c r="KT69" i="1" s="1"/>
  <c r="KT70" i="1" s="1"/>
  <c r="KT71" i="1" s="1"/>
  <c r="KT72" i="1" s="1"/>
  <c r="KT73" i="1" s="1"/>
  <c r="KT74" i="1" s="1"/>
  <c r="KT75" i="1" s="1"/>
  <c r="KT76" i="1" s="1"/>
  <c r="KT77" i="1" s="1"/>
  <c r="KT78" i="1" s="1"/>
  <c r="KT79" i="1" s="1"/>
  <c r="KT80" i="1" s="1"/>
  <c r="KT81" i="1" s="1"/>
  <c r="KT82" i="1" s="1"/>
  <c r="KT83" i="1" s="1"/>
  <c r="KT84" i="1" s="1"/>
  <c r="KT85" i="1" s="1"/>
  <c r="KT86" i="1" s="1"/>
  <c r="KT87" i="1" s="1"/>
  <c r="KT88" i="1" s="1"/>
  <c r="KT89" i="1" s="1"/>
  <c r="KT90" i="1" s="1"/>
  <c r="KT91" i="1" s="1"/>
  <c r="KT92" i="1" s="1"/>
  <c r="KT93" i="1" s="1"/>
  <c r="KT94" i="1" s="1"/>
  <c r="KT95" i="1" s="1"/>
  <c r="KT96" i="1" s="1"/>
  <c r="KT97" i="1" s="1"/>
  <c r="KT98" i="1" s="1"/>
  <c r="KT99" i="1" s="1"/>
  <c r="KT100" i="1" s="1"/>
  <c r="KT101" i="1" s="1"/>
  <c r="KT102" i="1" s="1"/>
  <c r="KT103" i="1" s="1"/>
  <c r="KT104" i="1" s="1"/>
  <c r="KT105" i="1" s="1"/>
  <c r="KT106" i="1" s="1"/>
  <c r="KT107" i="1" s="1"/>
  <c r="KT108" i="1" s="1"/>
  <c r="KT109" i="1" s="1"/>
  <c r="KT110" i="1" s="1"/>
  <c r="KT111" i="1" s="1"/>
  <c r="KT112" i="1" s="1"/>
  <c r="KT113" i="1" s="1"/>
  <c r="KT114" i="1" s="1"/>
  <c r="KT115" i="1" s="1"/>
  <c r="KT116" i="1" s="1"/>
  <c r="KT117" i="1" s="1"/>
  <c r="KT118" i="1" s="1"/>
  <c r="KT119" i="1" s="1"/>
  <c r="KT120" i="1" s="1"/>
  <c r="KT121" i="1" s="1"/>
  <c r="KT122" i="1" s="1"/>
  <c r="KT123" i="1" s="1"/>
  <c r="KT124" i="1" s="1"/>
  <c r="KT125" i="1" s="1"/>
  <c r="KT126" i="1" s="1"/>
  <c r="KT127" i="1" s="1"/>
  <c r="KT128" i="1" s="1"/>
  <c r="KT129" i="1" s="1"/>
  <c r="KT130" i="1" s="1"/>
  <c r="KT131" i="1" s="1"/>
  <c r="KT132" i="1" s="1"/>
  <c r="KT133" i="1" s="1"/>
  <c r="KT134" i="1" s="1"/>
  <c r="KT135" i="1" s="1"/>
  <c r="KT136" i="1" s="1"/>
  <c r="KT137" i="1" s="1"/>
  <c r="KT138" i="1" s="1"/>
  <c r="KT139" i="1" s="1"/>
  <c r="KT140" i="1" s="1"/>
  <c r="KT141" i="1" s="1"/>
  <c r="KT142" i="1" s="1"/>
  <c r="KT143" i="1" s="1"/>
  <c r="KT144" i="1" s="1"/>
  <c r="KT145" i="1" s="1"/>
  <c r="KT146" i="1" s="1"/>
  <c r="KT147" i="1" s="1"/>
  <c r="KT148" i="1" s="1"/>
  <c r="KT149" i="1" s="1"/>
  <c r="KT150" i="1" s="1"/>
  <c r="KT151" i="1" s="1"/>
  <c r="KU5" i="1"/>
  <c r="KW5" i="1"/>
  <c r="KX5" i="1"/>
  <c r="KY5" i="1"/>
  <c r="KY6" i="1" s="1"/>
  <c r="KY7" i="1" s="1"/>
  <c r="KY8" i="1" s="1"/>
  <c r="KY9" i="1" s="1"/>
  <c r="KY10" i="1" s="1"/>
  <c r="KY11" i="1" s="1"/>
  <c r="KY12" i="1" s="1"/>
  <c r="KY13" i="1" s="1"/>
  <c r="KY14" i="1" s="1"/>
  <c r="KY15" i="1" s="1"/>
  <c r="KY16" i="1" s="1"/>
  <c r="KY17" i="1" s="1"/>
  <c r="KY18" i="1" s="1"/>
  <c r="KY19" i="1" s="1"/>
  <c r="KY20" i="1" s="1"/>
  <c r="KY21" i="1" s="1"/>
  <c r="KY22" i="1" s="1"/>
  <c r="KY23" i="1" s="1"/>
  <c r="KY24" i="1" s="1"/>
  <c r="KY25" i="1" s="1"/>
  <c r="KY26" i="1" s="1"/>
  <c r="KY27" i="1" s="1"/>
  <c r="KY28" i="1" s="1"/>
  <c r="KY29" i="1" s="1"/>
  <c r="KY30" i="1" s="1"/>
  <c r="KY31" i="1" s="1"/>
  <c r="KY32" i="1" s="1"/>
  <c r="KY33" i="1" s="1"/>
  <c r="KY34" i="1" s="1"/>
  <c r="KY35" i="1" s="1"/>
  <c r="KY36" i="1" s="1"/>
  <c r="KY37" i="1" s="1"/>
  <c r="KY38" i="1" s="1"/>
  <c r="KY39" i="1" s="1"/>
  <c r="KY40" i="1" s="1"/>
  <c r="KY41" i="1" s="1"/>
  <c r="KY42" i="1" s="1"/>
  <c r="KY43" i="1" s="1"/>
  <c r="KY44" i="1" s="1"/>
  <c r="KY45" i="1" s="1"/>
  <c r="KY46" i="1" s="1"/>
  <c r="KY47" i="1" s="1"/>
  <c r="KY48" i="1" s="1"/>
  <c r="KY49" i="1" s="1"/>
  <c r="KY50" i="1" s="1"/>
  <c r="KY51" i="1" s="1"/>
  <c r="KY52" i="1" s="1"/>
  <c r="KY53" i="1" s="1"/>
  <c r="KY54" i="1" s="1"/>
  <c r="KY55" i="1" s="1"/>
  <c r="KY56" i="1" s="1"/>
  <c r="KY57" i="1" s="1"/>
  <c r="KY58" i="1" s="1"/>
  <c r="KY59" i="1" s="1"/>
  <c r="KY60" i="1" s="1"/>
  <c r="KY61" i="1" s="1"/>
  <c r="KY62" i="1" s="1"/>
  <c r="KY63" i="1" s="1"/>
  <c r="KY64" i="1" s="1"/>
  <c r="KY65" i="1" s="1"/>
  <c r="KY66" i="1" s="1"/>
  <c r="KY67" i="1" s="1"/>
  <c r="KY68" i="1" s="1"/>
  <c r="KY69" i="1" s="1"/>
  <c r="KY70" i="1" s="1"/>
  <c r="KY71" i="1" s="1"/>
  <c r="KY72" i="1" s="1"/>
  <c r="KY73" i="1" s="1"/>
  <c r="KY74" i="1" s="1"/>
  <c r="KY75" i="1" s="1"/>
  <c r="KY76" i="1" s="1"/>
  <c r="KY77" i="1" s="1"/>
  <c r="KY78" i="1" s="1"/>
  <c r="KY79" i="1" s="1"/>
  <c r="KY80" i="1" s="1"/>
  <c r="KY81" i="1" s="1"/>
  <c r="KY82" i="1" s="1"/>
  <c r="KY83" i="1" s="1"/>
  <c r="KY84" i="1" s="1"/>
  <c r="KY85" i="1" s="1"/>
  <c r="KY86" i="1" s="1"/>
  <c r="KY87" i="1" s="1"/>
  <c r="KY88" i="1" s="1"/>
  <c r="KY89" i="1" s="1"/>
  <c r="KY90" i="1" s="1"/>
  <c r="KY91" i="1" s="1"/>
  <c r="KY92" i="1" s="1"/>
  <c r="KY93" i="1" s="1"/>
  <c r="KY94" i="1" s="1"/>
  <c r="KY95" i="1" s="1"/>
  <c r="KY96" i="1" s="1"/>
  <c r="KY97" i="1" s="1"/>
  <c r="KY98" i="1" s="1"/>
  <c r="KY99" i="1" s="1"/>
  <c r="KY100" i="1" s="1"/>
  <c r="KY101" i="1" s="1"/>
  <c r="KY102" i="1" s="1"/>
  <c r="KY103" i="1" s="1"/>
  <c r="KY104" i="1" s="1"/>
  <c r="KY105" i="1" s="1"/>
  <c r="KY106" i="1" s="1"/>
  <c r="KY107" i="1" s="1"/>
  <c r="KY108" i="1" s="1"/>
  <c r="KY109" i="1" s="1"/>
  <c r="KY110" i="1" s="1"/>
  <c r="KY111" i="1" s="1"/>
  <c r="KY112" i="1" s="1"/>
  <c r="KY113" i="1" s="1"/>
  <c r="KY114" i="1" s="1"/>
  <c r="KY115" i="1" s="1"/>
  <c r="KY116" i="1" s="1"/>
  <c r="KY117" i="1" s="1"/>
  <c r="KY118" i="1" s="1"/>
  <c r="KY119" i="1" s="1"/>
  <c r="KY120" i="1" s="1"/>
  <c r="KY121" i="1" s="1"/>
  <c r="KY122" i="1" s="1"/>
  <c r="KY123" i="1" s="1"/>
  <c r="KY124" i="1" s="1"/>
  <c r="KY125" i="1" s="1"/>
  <c r="KY126" i="1" s="1"/>
  <c r="KY127" i="1" s="1"/>
  <c r="KY128" i="1" s="1"/>
  <c r="KY129" i="1" s="1"/>
  <c r="KY130" i="1" s="1"/>
  <c r="KY131" i="1" s="1"/>
  <c r="KY132" i="1" s="1"/>
  <c r="KY133" i="1" s="1"/>
  <c r="KY134" i="1" s="1"/>
  <c r="KY135" i="1" s="1"/>
  <c r="KY136" i="1" s="1"/>
  <c r="KY137" i="1" s="1"/>
  <c r="KY138" i="1" s="1"/>
  <c r="KY139" i="1" s="1"/>
  <c r="KY140" i="1" s="1"/>
  <c r="KY141" i="1" s="1"/>
  <c r="KY142" i="1" s="1"/>
  <c r="KY143" i="1" s="1"/>
  <c r="KY144" i="1" s="1"/>
  <c r="KY145" i="1" s="1"/>
  <c r="KY146" i="1" s="1"/>
  <c r="KY147" i="1" s="1"/>
  <c r="KY148" i="1" s="1"/>
  <c r="KY149" i="1" s="1"/>
  <c r="KY150" i="1" s="1"/>
  <c r="KY151" i="1" s="1"/>
  <c r="LA5" i="1"/>
  <c r="LB5" i="1"/>
  <c r="LC5" i="1"/>
  <c r="LE5" i="1"/>
  <c r="LE6" i="1" s="1"/>
  <c r="LE7" i="1" s="1"/>
  <c r="LE8" i="1" s="1"/>
  <c r="LE9" i="1" s="1"/>
  <c r="LE10" i="1" s="1"/>
  <c r="LE11" i="1" s="1"/>
  <c r="LE12" i="1" s="1"/>
  <c r="LE13" i="1" s="1"/>
  <c r="LE14" i="1" s="1"/>
  <c r="LE15" i="1" s="1"/>
  <c r="LE16" i="1" s="1"/>
  <c r="LE17" i="1" s="1"/>
  <c r="LE18" i="1" s="1"/>
  <c r="LE19" i="1" s="1"/>
  <c r="LE20" i="1" s="1"/>
  <c r="LE21" i="1" s="1"/>
  <c r="LE22" i="1" s="1"/>
  <c r="LE23" i="1" s="1"/>
  <c r="LE24" i="1" s="1"/>
  <c r="LE25" i="1" s="1"/>
  <c r="LE26" i="1" s="1"/>
  <c r="LE27" i="1" s="1"/>
  <c r="LE28" i="1" s="1"/>
  <c r="LE29" i="1" s="1"/>
  <c r="LE30" i="1" s="1"/>
  <c r="LE31" i="1" s="1"/>
  <c r="LE32" i="1" s="1"/>
  <c r="LE33" i="1" s="1"/>
  <c r="LE34" i="1" s="1"/>
  <c r="LE35" i="1" s="1"/>
  <c r="LE36" i="1" s="1"/>
  <c r="LE37" i="1" s="1"/>
  <c r="LE38" i="1" s="1"/>
  <c r="LE39" i="1" s="1"/>
  <c r="LE40" i="1" s="1"/>
  <c r="LE41" i="1" s="1"/>
  <c r="LE42" i="1" s="1"/>
  <c r="LE43" i="1" s="1"/>
  <c r="LE44" i="1" s="1"/>
  <c r="LE45" i="1" s="1"/>
  <c r="LE46" i="1" s="1"/>
  <c r="LE47" i="1" s="1"/>
  <c r="LE48" i="1" s="1"/>
  <c r="LE49" i="1" s="1"/>
  <c r="LE50" i="1" s="1"/>
  <c r="LE51" i="1" s="1"/>
  <c r="LE52" i="1" s="1"/>
  <c r="LE53" i="1" s="1"/>
  <c r="LE54" i="1" s="1"/>
  <c r="LE55" i="1" s="1"/>
  <c r="LE56" i="1" s="1"/>
  <c r="LE57" i="1" s="1"/>
  <c r="LE58" i="1" s="1"/>
  <c r="LE59" i="1" s="1"/>
  <c r="LE60" i="1" s="1"/>
  <c r="LE61" i="1" s="1"/>
  <c r="LE62" i="1" s="1"/>
  <c r="LE63" i="1" s="1"/>
  <c r="LE64" i="1" s="1"/>
  <c r="LE65" i="1" s="1"/>
  <c r="LE66" i="1" s="1"/>
  <c r="LE67" i="1" s="1"/>
  <c r="LE68" i="1" s="1"/>
  <c r="LE69" i="1" s="1"/>
  <c r="LE70" i="1" s="1"/>
  <c r="LE71" i="1" s="1"/>
  <c r="LE72" i="1" s="1"/>
  <c r="LE73" i="1" s="1"/>
  <c r="LE74" i="1" s="1"/>
  <c r="LE75" i="1" s="1"/>
  <c r="LE76" i="1" s="1"/>
  <c r="LE77" i="1" s="1"/>
  <c r="LE78" i="1" s="1"/>
  <c r="LE79" i="1" s="1"/>
  <c r="LE80" i="1" s="1"/>
  <c r="LE81" i="1" s="1"/>
  <c r="LE82" i="1" s="1"/>
  <c r="LE83" i="1" s="1"/>
  <c r="LE84" i="1" s="1"/>
  <c r="LE85" i="1" s="1"/>
  <c r="LE86" i="1" s="1"/>
  <c r="LE87" i="1" s="1"/>
  <c r="LE88" i="1" s="1"/>
  <c r="LE89" i="1" s="1"/>
  <c r="LE90" i="1" s="1"/>
  <c r="LE91" i="1" s="1"/>
  <c r="LE92" i="1" s="1"/>
  <c r="LE93" i="1" s="1"/>
  <c r="LE94" i="1" s="1"/>
  <c r="LE95" i="1" s="1"/>
  <c r="LE96" i="1" s="1"/>
  <c r="LE97" i="1" s="1"/>
  <c r="LE98" i="1" s="1"/>
  <c r="LE99" i="1" s="1"/>
  <c r="LE100" i="1" s="1"/>
  <c r="LE101" i="1" s="1"/>
  <c r="LE102" i="1" s="1"/>
  <c r="LE103" i="1" s="1"/>
  <c r="LE104" i="1" s="1"/>
  <c r="LE105" i="1" s="1"/>
  <c r="LE106" i="1" s="1"/>
  <c r="LE107" i="1" s="1"/>
  <c r="LE108" i="1" s="1"/>
  <c r="LE109" i="1" s="1"/>
  <c r="LE110" i="1" s="1"/>
  <c r="LE111" i="1" s="1"/>
  <c r="LE112" i="1" s="1"/>
  <c r="LE113" i="1" s="1"/>
  <c r="LE114" i="1" s="1"/>
  <c r="LE115" i="1" s="1"/>
  <c r="LE116" i="1" s="1"/>
  <c r="LE117" i="1" s="1"/>
  <c r="LE118" i="1" s="1"/>
  <c r="LE119" i="1" s="1"/>
  <c r="LE120" i="1" s="1"/>
  <c r="LE121" i="1" s="1"/>
  <c r="LE122" i="1" s="1"/>
  <c r="LE123" i="1" s="1"/>
  <c r="LE124" i="1" s="1"/>
  <c r="LE125" i="1" s="1"/>
  <c r="LE126" i="1" s="1"/>
  <c r="LE127" i="1" s="1"/>
  <c r="LE128" i="1" s="1"/>
  <c r="LE129" i="1" s="1"/>
  <c r="LE130" i="1" s="1"/>
  <c r="LE131" i="1" s="1"/>
  <c r="LE132" i="1" s="1"/>
  <c r="LE133" i="1" s="1"/>
  <c r="LE134" i="1" s="1"/>
  <c r="LE135" i="1" s="1"/>
  <c r="LE136" i="1" s="1"/>
  <c r="LE137" i="1" s="1"/>
  <c r="LE138" i="1" s="1"/>
  <c r="LE139" i="1" s="1"/>
  <c r="LE140" i="1" s="1"/>
  <c r="LE141" i="1" s="1"/>
  <c r="LE142" i="1" s="1"/>
  <c r="LE143" i="1" s="1"/>
  <c r="LE144" i="1" s="1"/>
  <c r="LE145" i="1" s="1"/>
  <c r="LE146" i="1" s="1"/>
  <c r="LE147" i="1" s="1"/>
  <c r="LE148" i="1" s="1"/>
  <c r="LE149" i="1" s="1"/>
  <c r="LE150" i="1" s="1"/>
  <c r="LE151" i="1" s="1"/>
  <c r="LF5" i="1"/>
  <c r="LG5" i="1"/>
  <c r="LI5" i="1"/>
  <c r="LJ5" i="1"/>
  <c r="LJ6" i="1" s="1"/>
  <c r="LJ7" i="1" s="1"/>
  <c r="LJ8" i="1" s="1"/>
  <c r="LJ9" i="1" s="1"/>
  <c r="LJ10" i="1" s="1"/>
  <c r="LJ11" i="1" s="1"/>
  <c r="LJ12" i="1" s="1"/>
  <c r="LJ13" i="1" s="1"/>
  <c r="LJ14" i="1" s="1"/>
  <c r="LJ15" i="1" s="1"/>
  <c r="LJ16" i="1" s="1"/>
  <c r="LJ17" i="1" s="1"/>
  <c r="LJ18" i="1" s="1"/>
  <c r="LJ19" i="1" s="1"/>
  <c r="LJ20" i="1" s="1"/>
  <c r="LJ21" i="1" s="1"/>
  <c r="LJ22" i="1" s="1"/>
  <c r="LJ23" i="1" s="1"/>
  <c r="LJ24" i="1" s="1"/>
  <c r="LJ25" i="1" s="1"/>
  <c r="LJ26" i="1" s="1"/>
  <c r="LJ27" i="1" s="1"/>
  <c r="LJ28" i="1" s="1"/>
  <c r="LJ29" i="1" s="1"/>
  <c r="LJ30" i="1" s="1"/>
  <c r="LJ31" i="1" s="1"/>
  <c r="LJ32" i="1" s="1"/>
  <c r="LJ33" i="1" s="1"/>
  <c r="LJ34" i="1" s="1"/>
  <c r="LJ35" i="1" s="1"/>
  <c r="LJ36" i="1" s="1"/>
  <c r="LJ37" i="1" s="1"/>
  <c r="LJ38" i="1" s="1"/>
  <c r="LJ39" i="1" s="1"/>
  <c r="LJ40" i="1" s="1"/>
  <c r="LJ41" i="1" s="1"/>
  <c r="LJ42" i="1" s="1"/>
  <c r="LJ43" i="1" s="1"/>
  <c r="LJ44" i="1" s="1"/>
  <c r="LJ45" i="1" s="1"/>
  <c r="LJ46" i="1" s="1"/>
  <c r="LJ47" i="1" s="1"/>
  <c r="LJ48" i="1" s="1"/>
  <c r="LJ49" i="1" s="1"/>
  <c r="LJ50" i="1" s="1"/>
  <c r="LJ51" i="1" s="1"/>
  <c r="LJ52" i="1" s="1"/>
  <c r="LJ53" i="1" s="1"/>
  <c r="LJ54" i="1" s="1"/>
  <c r="LJ55" i="1" s="1"/>
  <c r="LJ56" i="1" s="1"/>
  <c r="LJ57" i="1" s="1"/>
  <c r="LJ58" i="1" s="1"/>
  <c r="LJ59" i="1" s="1"/>
  <c r="LJ60" i="1" s="1"/>
  <c r="LJ61" i="1" s="1"/>
  <c r="LJ62" i="1" s="1"/>
  <c r="LJ63" i="1" s="1"/>
  <c r="LJ64" i="1" s="1"/>
  <c r="LJ65" i="1" s="1"/>
  <c r="LJ66" i="1" s="1"/>
  <c r="LJ67" i="1" s="1"/>
  <c r="LJ68" i="1" s="1"/>
  <c r="LJ69" i="1" s="1"/>
  <c r="LJ70" i="1" s="1"/>
  <c r="LJ71" i="1" s="1"/>
  <c r="LJ72" i="1" s="1"/>
  <c r="LJ73" i="1" s="1"/>
  <c r="LJ74" i="1" s="1"/>
  <c r="LJ75" i="1" s="1"/>
  <c r="LJ76" i="1" s="1"/>
  <c r="LJ77" i="1" s="1"/>
  <c r="LJ78" i="1" s="1"/>
  <c r="LJ79" i="1" s="1"/>
  <c r="LJ80" i="1" s="1"/>
  <c r="LJ81" i="1" s="1"/>
  <c r="LJ82" i="1" s="1"/>
  <c r="LJ83" i="1" s="1"/>
  <c r="LJ84" i="1" s="1"/>
  <c r="LJ85" i="1" s="1"/>
  <c r="LJ86" i="1" s="1"/>
  <c r="LJ87" i="1" s="1"/>
  <c r="LJ88" i="1" s="1"/>
  <c r="LJ89" i="1" s="1"/>
  <c r="LJ90" i="1" s="1"/>
  <c r="LJ91" i="1" s="1"/>
  <c r="LJ92" i="1" s="1"/>
  <c r="LJ93" i="1" s="1"/>
  <c r="LJ94" i="1" s="1"/>
  <c r="LJ95" i="1" s="1"/>
  <c r="LJ96" i="1" s="1"/>
  <c r="LJ97" i="1" s="1"/>
  <c r="LJ98" i="1" s="1"/>
  <c r="LJ99" i="1" s="1"/>
  <c r="LJ100" i="1" s="1"/>
  <c r="LJ101" i="1" s="1"/>
  <c r="LJ102" i="1" s="1"/>
  <c r="LJ103" i="1" s="1"/>
  <c r="LJ104" i="1" s="1"/>
  <c r="LJ105" i="1" s="1"/>
  <c r="LJ106" i="1" s="1"/>
  <c r="LJ107" i="1" s="1"/>
  <c r="LJ108" i="1" s="1"/>
  <c r="LJ109" i="1" s="1"/>
  <c r="LJ110" i="1" s="1"/>
  <c r="LJ111" i="1" s="1"/>
  <c r="LJ112" i="1" s="1"/>
  <c r="LJ113" i="1" s="1"/>
  <c r="LJ114" i="1" s="1"/>
  <c r="LJ115" i="1" s="1"/>
  <c r="LJ116" i="1" s="1"/>
  <c r="LJ117" i="1" s="1"/>
  <c r="LJ118" i="1" s="1"/>
  <c r="LJ119" i="1" s="1"/>
  <c r="LJ120" i="1" s="1"/>
  <c r="LJ121" i="1" s="1"/>
  <c r="LJ122" i="1" s="1"/>
  <c r="LJ123" i="1" s="1"/>
  <c r="LJ124" i="1" s="1"/>
  <c r="LJ125" i="1" s="1"/>
  <c r="LJ126" i="1" s="1"/>
  <c r="LJ127" i="1" s="1"/>
  <c r="LJ128" i="1" s="1"/>
  <c r="LJ129" i="1" s="1"/>
  <c r="LJ130" i="1" s="1"/>
  <c r="LJ131" i="1" s="1"/>
  <c r="LJ132" i="1" s="1"/>
  <c r="LJ133" i="1" s="1"/>
  <c r="LJ134" i="1" s="1"/>
  <c r="LJ135" i="1" s="1"/>
  <c r="LJ136" i="1" s="1"/>
  <c r="LJ137" i="1" s="1"/>
  <c r="LJ138" i="1" s="1"/>
  <c r="LJ139" i="1" s="1"/>
  <c r="LJ140" i="1" s="1"/>
  <c r="LJ141" i="1" s="1"/>
  <c r="LJ142" i="1" s="1"/>
  <c r="LJ143" i="1" s="1"/>
  <c r="LJ144" i="1" s="1"/>
  <c r="LJ145" i="1" s="1"/>
  <c r="LJ146" i="1" s="1"/>
  <c r="LJ147" i="1" s="1"/>
  <c r="LJ148" i="1" s="1"/>
  <c r="LJ149" i="1" s="1"/>
  <c r="LJ150" i="1" s="1"/>
  <c r="LJ151" i="1" s="1"/>
  <c r="LK5" i="1"/>
  <c r="LM5" i="1"/>
  <c r="LN5" i="1"/>
  <c r="LO5" i="1"/>
  <c r="LO6" i="1" s="1"/>
  <c r="LO7" i="1" s="1"/>
  <c r="LO8" i="1" s="1"/>
  <c r="LO9" i="1" s="1"/>
  <c r="LO10" i="1" s="1"/>
  <c r="LO11" i="1" s="1"/>
  <c r="LO12" i="1" s="1"/>
  <c r="LO13" i="1" s="1"/>
  <c r="LO14" i="1" s="1"/>
  <c r="LO15" i="1" s="1"/>
  <c r="LO16" i="1" s="1"/>
  <c r="LO17" i="1" s="1"/>
  <c r="LO18" i="1" s="1"/>
  <c r="LO19" i="1" s="1"/>
  <c r="LO20" i="1" s="1"/>
  <c r="LO21" i="1" s="1"/>
  <c r="LO22" i="1" s="1"/>
  <c r="LO23" i="1" s="1"/>
  <c r="LO24" i="1" s="1"/>
  <c r="LO25" i="1" s="1"/>
  <c r="LO26" i="1" s="1"/>
  <c r="LO27" i="1" s="1"/>
  <c r="LO28" i="1" s="1"/>
  <c r="LO29" i="1" s="1"/>
  <c r="LO30" i="1" s="1"/>
  <c r="LO31" i="1" s="1"/>
  <c r="LO32" i="1" s="1"/>
  <c r="LO33" i="1" s="1"/>
  <c r="LO34" i="1" s="1"/>
  <c r="LO35" i="1" s="1"/>
  <c r="LO36" i="1" s="1"/>
  <c r="LO37" i="1" s="1"/>
  <c r="LO38" i="1" s="1"/>
  <c r="LO39" i="1" s="1"/>
  <c r="LO40" i="1" s="1"/>
  <c r="LO41" i="1" s="1"/>
  <c r="LO42" i="1" s="1"/>
  <c r="LO43" i="1" s="1"/>
  <c r="LO44" i="1" s="1"/>
  <c r="LO45" i="1" s="1"/>
  <c r="LO46" i="1" s="1"/>
  <c r="LO47" i="1" s="1"/>
  <c r="LO48" i="1" s="1"/>
  <c r="LO49" i="1" s="1"/>
  <c r="LO50" i="1" s="1"/>
  <c r="LO51" i="1" s="1"/>
  <c r="LO52" i="1" s="1"/>
  <c r="LO53" i="1" s="1"/>
  <c r="LO54" i="1" s="1"/>
  <c r="LO55" i="1" s="1"/>
  <c r="LO56" i="1" s="1"/>
  <c r="LO57" i="1" s="1"/>
  <c r="LO58" i="1" s="1"/>
  <c r="LO59" i="1" s="1"/>
  <c r="LO60" i="1" s="1"/>
  <c r="LO61" i="1" s="1"/>
  <c r="LO62" i="1" s="1"/>
  <c r="LO63" i="1" s="1"/>
  <c r="LO64" i="1" s="1"/>
  <c r="LO65" i="1" s="1"/>
  <c r="LO66" i="1" s="1"/>
  <c r="LO67" i="1" s="1"/>
  <c r="LO68" i="1" s="1"/>
  <c r="LO69" i="1" s="1"/>
  <c r="LO70" i="1" s="1"/>
  <c r="LO71" i="1" s="1"/>
  <c r="LO72" i="1" s="1"/>
  <c r="LO73" i="1" s="1"/>
  <c r="LO74" i="1" s="1"/>
  <c r="LO75" i="1" s="1"/>
  <c r="LO76" i="1" s="1"/>
  <c r="LO77" i="1" s="1"/>
  <c r="LO78" i="1" s="1"/>
  <c r="LO79" i="1" s="1"/>
  <c r="LO80" i="1" s="1"/>
  <c r="LO81" i="1" s="1"/>
  <c r="LO82" i="1" s="1"/>
  <c r="LO83" i="1" s="1"/>
  <c r="LO84" i="1" s="1"/>
  <c r="LO85" i="1" s="1"/>
  <c r="LO86" i="1" s="1"/>
  <c r="LO87" i="1" s="1"/>
  <c r="LO88" i="1" s="1"/>
  <c r="LO89" i="1" s="1"/>
  <c r="LO90" i="1" s="1"/>
  <c r="LO91" i="1" s="1"/>
  <c r="LO92" i="1" s="1"/>
  <c r="LO93" i="1" s="1"/>
  <c r="LO94" i="1" s="1"/>
  <c r="LO95" i="1" s="1"/>
  <c r="LO96" i="1" s="1"/>
  <c r="LO97" i="1" s="1"/>
  <c r="LO98" i="1" s="1"/>
  <c r="LO99" i="1" s="1"/>
  <c r="LO100" i="1" s="1"/>
  <c r="LO101" i="1" s="1"/>
  <c r="LO102" i="1" s="1"/>
  <c r="LO103" i="1" s="1"/>
  <c r="LO104" i="1" s="1"/>
  <c r="LO105" i="1" s="1"/>
  <c r="LO106" i="1" s="1"/>
  <c r="LO107" i="1" s="1"/>
  <c r="LO108" i="1" s="1"/>
  <c r="LO109" i="1" s="1"/>
  <c r="LO110" i="1" s="1"/>
  <c r="LO111" i="1" s="1"/>
  <c r="LO112" i="1" s="1"/>
  <c r="LO113" i="1" s="1"/>
  <c r="LO114" i="1" s="1"/>
  <c r="LO115" i="1" s="1"/>
  <c r="LO116" i="1" s="1"/>
  <c r="LO117" i="1" s="1"/>
  <c r="LO118" i="1" s="1"/>
  <c r="LO119" i="1" s="1"/>
  <c r="LO120" i="1" s="1"/>
  <c r="LO121" i="1" s="1"/>
  <c r="LO122" i="1" s="1"/>
  <c r="LO123" i="1" s="1"/>
  <c r="LO124" i="1" s="1"/>
  <c r="LO125" i="1" s="1"/>
  <c r="LO126" i="1" s="1"/>
  <c r="LO127" i="1" s="1"/>
  <c r="LO128" i="1" s="1"/>
  <c r="LO129" i="1" s="1"/>
  <c r="LO130" i="1" s="1"/>
  <c r="LO131" i="1" s="1"/>
  <c r="LO132" i="1" s="1"/>
  <c r="LO133" i="1" s="1"/>
  <c r="LO134" i="1" s="1"/>
  <c r="LO135" i="1" s="1"/>
  <c r="LO136" i="1" s="1"/>
  <c r="LO137" i="1" s="1"/>
  <c r="LO138" i="1" s="1"/>
  <c r="LO139" i="1" s="1"/>
  <c r="LO140" i="1" s="1"/>
  <c r="LO141" i="1" s="1"/>
  <c r="LO142" i="1" s="1"/>
  <c r="LO143" i="1" s="1"/>
  <c r="LO144" i="1" s="1"/>
  <c r="LO145" i="1" s="1"/>
  <c r="LO146" i="1" s="1"/>
  <c r="LO147" i="1" s="1"/>
  <c r="LO148" i="1" s="1"/>
  <c r="LO149" i="1" s="1"/>
  <c r="LO150" i="1" s="1"/>
  <c r="LO151" i="1" s="1"/>
  <c r="LQ5" i="1"/>
  <c r="LR5" i="1"/>
  <c r="LS5" i="1"/>
  <c r="LU5" i="1"/>
  <c r="LU6" i="1" s="1"/>
  <c r="LU7" i="1" s="1"/>
  <c r="LU8" i="1" s="1"/>
  <c r="LU9" i="1" s="1"/>
  <c r="LU10" i="1" s="1"/>
  <c r="LU11" i="1" s="1"/>
  <c r="LU12" i="1" s="1"/>
  <c r="LU13" i="1" s="1"/>
  <c r="LU14" i="1" s="1"/>
  <c r="LU15" i="1" s="1"/>
  <c r="LU16" i="1" s="1"/>
  <c r="LU17" i="1" s="1"/>
  <c r="LU18" i="1" s="1"/>
  <c r="LU19" i="1" s="1"/>
  <c r="LU20" i="1" s="1"/>
  <c r="LU21" i="1" s="1"/>
  <c r="LU22" i="1" s="1"/>
  <c r="LU23" i="1" s="1"/>
  <c r="LU24" i="1" s="1"/>
  <c r="LU25" i="1" s="1"/>
  <c r="LU26" i="1" s="1"/>
  <c r="LU27" i="1" s="1"/>
  <c r="LU28" i="1" s="1"/>
  <c r="LU29" i="1" s="1"/>
  <c r="LU30" i="1" s="1"/>
  <c r="LU31" i="1" s="1"/>
  <c r="LU32" i="1" s="1"/>
  <c r="LU33" i="1" s="1"/>
  <c r="LU34" i="1" s="1"/>
  <c r="LU35" i="1" s="1"/>
  <c r="LU36" i="1" s="1"/>
  <c r="LU37" i="1" s="1"/>
  <c r="LU38" i="1" s="1"/>
  <c r="LU39" i="1" s="1"/>
  <c r="LU40" i="1" s="1"/>
  <c r="LU41" i="1" s="1"/>
  <c r="LU42" i="1" s="1"/>
  <c r="LU43" i="1" s="1"/>
  <c r="LU44" i="1" s="1"/>
  <c r="LU45" i="1" s="1"/>
  <c r="LU46" i="1" s="1"/>
  <c r="LU47" i="1" s="1"/>
  <c r="LU48" i="1" s="1"/>
  <c r="LU49" i="1" s="1"/>
  <c r="LU50" i="1" s="1"/>
  <c r="LU51" i="1" s="1"/>
  <c r="LU52" i="1" s="1"/>
  <c r="LU53" i="1" s="1"/>
  <c r="LU54" i="1" s="1"/>
  <c r="LU55" i="1" s="1"/>
  <c r="LU56" i="1" s="1"/>
  <c r="LU57" i="1" s="1"/>
  <c r="LU58" i="1" s="1"/>
  <c r="LU59" i="1" s="1"/>
  <c r="LU60" i="1" s="1"/>
  <c r="LU61" i="1" s="1"/>
  <c r="LU62" i="1" s="1"/>
  <c r="LU63" i="1" s="1"/>
  <c r="LU64" i="1" s="1"/>
  <c r="LU65" i="1" s="1"/>
  <c r="LU66" i="1" s="1"/>
  <c r="LU67" i="1" s="1"/>
  <c r="LU68" i="1" s="1"/>
  <c r="LU69" i="1" s="1"/>
  <c r="LU70" i="1" s="1"/>
  <c r="LU71" i="1" s="1"/>
  <c r="LU72" i="1" s="1"/>
  <c r="LU73" i="1" s="1"/>
  <c r="LU74" i="1" s="1"/>
  <c r="LU75" i="1" s="1"/>
  <c r="LU76" i="1" s="1"/>
  <c r="LU77" i="1" s="1"/>
  <c r="LU78" i="1" s="1"/>
  <c r="LU79" i="1" s="1"/>
  <c r="LU80" i="1" s="1"/>
  <c r="LU81" i="1" s="1"/>
  <c r="LU82" i="1" s="1"/>
  <c r="LU83" i="1" s="1"/>
  <c r="LU84" i="1" s="1"/>
  <c r="LU85" i="1" s="1"/>
  <c r="LU86" i="1" s="1"/>
  <c r="LU87" i="1" s="1"/>
  <c r="LU88" i="1" s="1"/>
  <c r="LU89" i="1" s="1"/>
  <c r="LU90" i="1" s="1"/>
  <c r="LU91" i="1" s="1"/>
  <c r="LU92" i="1" s="1"/>
  <c r="LU93" i="1" s="1"/>
  <c r="LU94" i="1" s="1"/>
  <c r="LU95" i="1" s="1"/>
  <c r="LU96" i="1" s="1"/>
  <c r="LU97" i="1" s="1"/>
  <c r="LU98" i="1" s="1"/>
  <c r="LU99" i="1" s="1"/>
  <c r="LU100" i="1" s="1"/>
  <c r="LU101" i="1" s="1"/>
  <c r="LU102" i="1" s="1"/>
  <c r="LU103" i="1" s="1"/>
  <c r="LU104" i="1" s="1"/>
  <c r="LU105" i="1" s="1"/>
  <c r="LU106" i="1" s="1"/>
  <c r="LU107" i="1" s="1"/>
  <c r="LU108" i="1" s="1"/>
  <c r="LU109" i="1" s="1"/>
  <c r="LU110" i="1" s="1"/>
  <c r="LU111" i="1" s="1"/>
  <c r="LU112" i="1" s="1"/>
  <c r="LU113" i="1" s="1"/>
  <c r="LU114" i="1" s="1"/>
  <c r="LU115" i="1" s="1"/>
  <c r="LU116" i="1" s="1"/>
  <c r="LU117" i="1" s="1"/>
  <c r="LU118" i="1" s="1"/>
  <c r="LU119" i="1" s="1"/>
  <c r="LU120" i="1" s="1"/>
  <c r="LU121" i="1" s="1"/>
  <c r="LU122" i="1" s="1"/>
  <c r="LU123" i="1" s="1"/>
  <c r="LU124" i="1" s="1"/>
  <c r="LU125" i="1" s="1"/>
  <c r="LU126" i="1" s="1"/>
  <c r="LU127" i="1" s="1"/>
  <c r="LU128" i="1" s="1"/>
  <c r="LU129" i="1" s="1"/>
  <c r="LU130" i="1" s="1"/>
  <c r="LU131" i="1" s="1"/>
  <c r="LU132" i="1" s="1"/>
  <c r="LU133" i="1" s="1"/>
  <c r="LU134" i="1" s="1"/>
  <c r="LU135" i="1" s="1"/>
  <c r="LU136" i="1" s="1"/>
  <c r="LU137" i="1" s="1"/>
  <c r="LU138" i="1" s="1"/>
  <c r="LU139" i="1" s="1"/>
  <c r="LU140" i="1" s="1"/>
  <c r="LU141" i="1" s="1"/>
  <c r="LU142" i="1" s="1"/>
  <c r="LU143" i="1" s="1"/>
  <c r="LU144" i="1" s="1"/>
  <c r="LU145" i="1" s="1"/>
  <c r="LU146" i="1" s="1"/>
  <c r="LU147" i="1" s="1"/>
  <c r="LU148" i="1" s="1"/>
  <c r="LU149" i="1" s="1"/>
  <c r="LU150" i="1" s="1"/>
  <c r="LU151" i="1" s="1"/>
  <c r="LV5" i="1"/>
  <c r="LW5" i="1"/>
  <c r="LY5" i="1"/>
  <c r="LZ5" i="1"/>
  <c r="LZ6" i="1" s="1"/>
  <c r="LZ7" i="1" s="1"/>
  <c r="LZ8" i="1" s="1"/>
  <c r="LZ9" i="1" s="1"/>
  <c r="LZ10" i="1" s="1"/>
  <c r="LZ11" i="1" s="1"/>
  <c r="LZ12" i="1" s="1"/>
  <c r="LZ13" i="1" s="1"/>
  <c r="LZ14" i="1" s="1"/>
  <c r="LZ15" i="1" s="1"/>
  <c r="LZ16" i="1" s="1"/>
  <c r="LZ17" i="1" s="1"/>
  <c r="LZ18" i="1" s="1"/>
  <c r="LZ19" i="1" s="1"/>
  <c r="LZ20" i="1" s="1"/>
  <c r="LZ21" i="1" s="1"/>
  <c r="LZ22" i="1" s="1"/>
  <c r="LZ23" i="1" s="1"/>
  <c r="LZ24" i="1" s="1"/>
  <c r="LZ25" i="1" s="1"/>
  <c r="LZ26" i="1" s="1"/>
  <c r="LZ27" i="1" s="1"/>
  <c r="LZ28" i="1" s="1"/>
  <c r="LZ29" i="1" s="1"/>
  <c r="LZ30" i="1" s="1"/>
  <c r="LZ31" i="1" s="1"/>
  <c r="LZ32" i="1" s="1"/>
  <c r="LZ33" i="1" s="1"/>
  <c r="LZ34" i="1" s="1"/>
  <c r="LZ35" i="1" s="1"/>
  <c r="LZ36" i="1" s="1"/>
  <c r="LZ37" i="1" s="1"/>
  <c r="LZ38" i="1" s="1"/>
  <c r="LZ39" i="1" s="1"/>
  <c r="LZ40" i="1" s="1"/>
  <c r="LZ41" i="1" s="1"/>
  <c r="LZ42" i="1" s="1"/>
  <c r="LZ43" i="1" s="1"/>
  <c r="LZ44" i="1" s="1"/>
  <c r="LZ45" i="1" s="1"/>
  <c r="LZ46" i="1" s="1"/>
  <c r="LZ47" i="1" s="1"/>
  <c r="LZ48" i="1" s="1"/>
  <c r="LZ49" i="1" s="1"/>
  <c r="LZ50" i="1" s="1"/>
  <c r="LZ51" i="1" s="1"/>
  <c r="LZ52" i="1" s="1"/>
  <c r="LZ53" i="1" s="1"/>
  <c r="LZ54" i="1" s="1"/>
  <c r="LZ55" i="1" s="1"/>
  <c r="LZ56" i="1" s="1"/>
  <c r="LZ57" i="1" s="1"/>
  <c r="LZ58" i="1" s="1"/>
  <c r="LZ59" i="1" s="1"/>
  <c r="LZ60" i="1" s="1"/>
  <c r="LZ61" i="1" s="1"/>
  <c r="LZ62" i="1" s="1"/>
  <c r="LZ63" i="1" s="1"/>
  <c r="LZ64" i="1" s="1"/>
  <c r="LZ65" i="1" s="1"/>
  <c r="LZ66" i="1" s="1"/>
  <c r="LZ67" i="1" s="1"/>
  <c r="LZ68" i="1" s="1"/>
  <c r="LZ69" i="1" s="1"/>
  <c r="LZ70" i="1" s="1"/>
  <c r="LZ71" i="1" s="1"/>
  <c r="LZ72" i="1" s="1"/>
  <c r="LZ73" i="1" s="1"/>
  <c r="LZ74" i="1" s="1"/>
  <c r="LZ75" i="1" s="1"/>
  <c r="LZ76" i="1" s="1"/>
  <c r="LZ77" i="1" s="1"/>
  <c r="LZ78" i="1" s="1"/>
  <c r="LZ79" i="1" s="1"/>
  <c r="LZ80" i="1" s="1"/>
  <c r="LZ81" i="1" s="1"/>
  <c r="LZ82" i="1" s="1"/>
  <c r="LZ83" i="1" s="1"/>
  <c r="LZ84" i="1" s="1"/>
  <c r="LZ85" i="1" s="1"/>
  <c r="MA5" i="1"/>
  <c r="MC5" i="1"/>
  <c r="MD5" i="1"/>
  <c r="ME5" i="1"/>
  <c r="ME6" i="1" s="1"/>
  <c r="ME7" i="1" s="1"/>
  <c r="ME8" i="1" s="1"/>
  <c r="ME9" i="1" s="1"/>
  <c r="ME10" i="1" s="1"/>
  <c r="ME11" i="1" s="1"/>
  <c r="ME12" i="1" s="1"/>
  <c r="ME13" i="1" s="1"/>
  <c r="ME14" i="1" s="1"/>
  <c r="ME15" i="1" s="1"/>
  <c r="ME16" i="1" s="1"/>
  <c r="ME17" i="1" s="1"/>
  <c r="ME18" i="1" s="1"/>
  <c r="ME19" i="1" s="1"/>
  <c r="ME20" i="1" s="1"/>
  <c r="ME21" i="1" s="1"/>
  <c r="ME22" i="1" s="1"/>
  <c r="ME23" i="1" s="1"/>
  <c r="ME24" i="1" s="1"/>
  <c r="ME25" i="1" s="1"/>
  <c r="ME26" i="1" s="1"/>
  <c r="ME27" i="1" s="1"/>
  <c r="ME28" i="1" s="1"/>
  <c r="ME29" i="1" s="1"/>
  <c r="ME30" i="1" s="1"/>
  <c r="ME31" i="1" s="1"/>
  <c r="ME32" i="1" s="1"/>
  <c r="ME33" i="1" s="1"/>
  <c r="ME34" i="1" s="1"/>
  <c r="ME35" i="1" s="1"/>
  <c r="ME36" i="1" s="1"/>
  <c r="ME37" i="1" s="1"/>
  <c r="ME38" i="1" s="1"/>
  <c r="ME39" i="1" s="1"/>
  <c r="ME40" i="1" s="1"/>
  <c r="ME41" i="1" s="1"/>
  <c r="ME42" i="1" s="1"/>
  <c r="ME43" i="1" s="1"/>
  <c r="ME44" i="1" s="1"/>
  <c r="ME45" i="1" s="1"/>
  <c r="ME46" i="1" s="1"/>
  <c r="ME47" i="1" s="1"/>
  <c r="ME48" i="1" s="1"/>
  <c r="ME49" i="1" s="1"/>
  <c r="ME50" i="1" s="1"/>
  <c r="ME51" i="1" s="1"/>
  <c r="ME52" i="1" s="1"/>
  <c r="ME53" i="1" s="1"/>
  <c r="ME54" i="1" s="1"/>
  <c r="ME55" i="1" s="1"/>
  <c r="ME56" i="1" s="1"/>
  <c r="ME57" i="1" s="1"/>
  <c r="ME58" i="1" s="1"/>
  <c r="ME59" i="1" s="1"/>
  <c r="ME60" i="1" s="1"/>
  <c r="ME61" i="1" s="1"/>
  <c r="ME62" i="1" s="1"/>
  <c r="ME63" i="1" s="1"/>
  <c r="ME64" i="1" s="1"/>
  <c r="ME65" i="1" s="1"/>
  <c r="ME66" i="1" s="1"/>
  <c r="ME67" i="1" s="1"/>
  <c r="ME68" i="1" s="1"/>
  <c r="ME69" i="1" s="1"/>
  <c r="ME70" i="1" s="1"/>
  <c r="ME71" i="1" s="1"/>
  <c r="ME72" i="1" s="1"/>
  <c r="ME73" i="1" s="1"/>
  <c r="ME74" i="1" s="1"/>
  <c r="ME75" i="1" s="1"/>
  <c r="ME76" i="1" s="1"/>
  <c r="ME77" i="1" s="1"/>
  <c r="ME78" i="1" s="1"/>
  <c r="ME79" i="1" s="1"/>
  <c r="ME80" i="1" s="1"/>
  <c r="ME81" i="1" s="1"/>
  <c r="ME82" i="1" s="1"/>
  <c r="ME83" i="1" s="1"/>
  <c r="ME84" i="1" s="1"/>
  <c r="ME85" i="1" s="1"/>
  <c r="ME86" i="1" s="1"/>
  <c r="ME87" i="1" s="1"/>
  <c r="ME88" i="1" s="1"/>
  <c r="ME89" i="1" s="1"/>
  <c r="ME90" i="1" s="1"/>
  <c r="ME91" i="1" s="1"/>
  <c r="ME92" i="1" s="1"/>
  <c r="ME93" i="1" s="1"/>
  <c r="ME94" i="1" s="1"/>
  <c r="ME95" i="1" s="1"/>
  <c r="ME96" i="1" s="1"/>
  <c r="ME97" i="1" s="1"/>
  <c r="ME98" i="1" s="1"/>
  <c r="ME99" i="1" s="1"/>
  <c r="ME100" i="1" s="1"/>
  <c r="ME101" i="1" s="1"/>
  <c r="ME102" i="1" s="1"/>
  <c r="ME103" i="1" s="1"/>
  <c r="ME104" i="1" s="1"/>
  <c r="ME105" i="1" s="1"/>
  <c r="ME106" i="1" s="1"/>
  <c r="ME107" i="1" s="1"/>
  <c r="ME108" i="1" s="1"/>
  <c r="ME109" i="1" s="1"/>
  <c r="ME110" i="1" s="1"/>
  <c r="ME111" i="1" s="1"/>
  <c r="ME112" i="1" s="1"/>
  <c r="ME113" i="1" s="1"/>
  <c r="ME114" i="1" s="1"/>
  <c r="ME115" i="1" s="1"/>
  <c r="ME116" i="1" s="1"/>
  <c r="ME117" i="1" s="1"/>
  <c r="ME118" i="1" s="1"/>
  <c r="ME119" i="1" s="1"/>
  <c r="ME120" i="1" s="1"/>
  <c r="ME121" i="1" s="1"/>
  <c r="ME122" i="1" s="1"/>
  <c r="ME123" i="1" s="1"/>
  <c r="ME124" i="1" s="1"/>
  <c r="ME125" i="1" s="1"/>
  <c r="ME126" i="1" s="1"/>
  <c r="ME127" i="1" s="1"/>
  <c r="ME128" i="1" s="1"/>
  <c r="ME129" i="1" s="1"/>
  <c r="ME130" i="1" s="1"/>
  <c r="ME131" i="1" s="1"/>
  <c r="ME132" i="1" s="1"/>
  <c r="ME133" i="1" s="1"/>
  <c r="ME134" i="1" s="1"/>
  <c r="ME135" i="1" s="1"/>
  <c r="ME136" i="1" s="1"/>
  <c r="ME137" i="1" s="1"/>
  <c r="ME138" i="1" s="1"/>
  <c r="ME139" i="1" s="1"/>
  <c r="ME140" i="1" s="1"/>
  <c r="ME141" i="1" s="1"/>
  <c r="ME142" i="1" s="1"/>
  <c r="ME143" i="1" s="1"/>
  <c r="ME144" i="1" s="1"/>
  <c r="ME145" i="1" s="1"/>
  <c r="ME146" i="1" s="1"/>
  <c r="ME147" i="1" s="1"/>
  <c r="ME148" i="1" s="1"/>
  <c r="ME149" i="1" s="1"/>
  <c r="ME150" i="1" s="1"/>
  <c r="ME151" i="1" s="1"/>
  <c r="MG5" i="1"/>
  <c r="MH5" i="1"/>
  <c r="MI5" i="1"/>
  <c r="MK5" i="1"/>
  <c r="MK6" i="1" s="1"/>
  <c r="MK7" i="1" s="1"/>
  <c r="MK8" i="1" s="1"/>
  <c r="MK9" i="1" s="1"/>
  <c r="MK10" i="1" s="1"/>
  <c r="MK11" i="1" s="1"/>
  <c r="MK12" i="1" s="1"/>
  <c r="MK13" i="1" s="1"/>
  <c r="MK14" i="1" s="1"/>
  <c r="MK15" i="1" s="1"/>
  <c r="MK16" i="1" s="1"/>
  <c r="MK17" i="1" s="1"/>
  <c r="MK18" i="1" s="1"/>
  <c r="MK19" i="1" s="1"/>
  <c r="MK20" i="1" s="1"/>
  <c r="MK21" i="1" s="1"/>
  <c r="MK22" i="1" s="1"/>
  <c r="MK23" i="1" s="1"/>
  <c r="MK24" i="1" s="1"/>
  <c r="MK25" i="1" s="1"/>
  <c r="MK26" i="1" s="1"/>
  <c r="MK27" i="1" s="1"/>
  <c r="MK28" i="1" s="1"/>
  <c r="MK29" i="1" s="1"/>
  <c r="MK30" i="1" s="1"/>
  <c r="MK31" i="1" s="1"/>
  <c r="MK32" i="1" s="1"/>
  <c r="MK33" i="1" s="1"/>
  <c r="MK34" i="1" s="1"/>
  <c r="MK35" i="1" s="1"/>
  <c r="MK36" i="1" s="1"/>
  <c r="MK37" i="1" s="1"/>
  <c r="MK38" i="1" s="1"/>
  <c r="MK39" i="1" s="1"/>
  <c r="MK40" i="1" s="1"/>
  <c r="MK41" i="1" s="1"/>
  <c r="MK42" i="1" s="1"/>
  <c r="MK43" i="1" s="1"/>
  <c r="MK44" i="1" s="1"/>
  <c r="MK45" i="1" s="1"/>
  <c r="MK46" i="1" s="1"/>
  <c r="MK47" i="1" s="1"/>
  <c r="MK48" i="1" s="1"/>
  <c r="MK49" i="1" s="1"/>
  <c r="MK50" i="1" s="1"/>
  <c r="MK51" i="1" s="1"/>
  <c r="MK52" i="1" s="1"/>
  <c r="MK53" i="1" s="1"/>
  <c r="MK54" i="1" s="1"/>
  <c r="MK55" i="1" s="1"/>
  <c r="MK56" i="1" s="1"/>
  <c r="MK57" i="1" s="1"/>
  <c r="MK58" i="1" s="1"/>
  <c r="MK59" i="1" s="1"/>
  <c r="MK60" i="1" s="1"/>
  <c r="MK61" i="1" s="1"/>
  <c r="MK62" i="1" s="1"/>
  <c r="MK63" i="1" s="1"/>
  <c r="MK64" i="1" s="1"/>
  <c r="MK65" i="1" s="1"/>
  <c r="MK66" i="1" s="1"/>
  <c r="MK67" i="1" s="1"/>
  <c r="MK68" i="1" s="1"/>
  <c r="MK69" i="1" s="1"/>
  <c r="MK70" i="1" s="1"/>
  <c r="MK71" i="1" s="1"/>
  <c r="MK72" i="1" s="1"/>
  <c r="MK73" i="1" s="1"/>
  <c r="MK74" i="1" s="1"/>
  <c r="MK75" i="1" s="1"/>
  <c r="MK76" i="1" s="1"/>
  <c r="MK77" i="1" s="1"/>
  <c r="MK78" i="1" s="1"/>
  <c r="MK79" i="1" s="1"/>
  <c r="MK80" i="1" s="1"/>
  <c r="MK81" i="1" s="1"/>
  <c r="MK82" i="1" s="1"/>
  <c r="MK83" i="1" s="1"/>
  <c r="MK84" i="1" s="1"/>
  <c r="MK85" i="1" s="1"/>
  <c r="MK86" i="1" s="1"/>
  <c r="MK87" i="1" s="1"/>
  <c r="MK88" i="1" s="1"/>
  <c r="MK89" i="1" s="1"/>
  <c r="MK90" i="1" s="1"/>
  <c r="MK91" i="1" s="1"/>
  <c r="MK92" i="1" s="1"/>
  <c r="MK93" i="1" s="1"/>
  <c r="MK94" i="1" s="1"/>
  <c r="MK95" i="1" s="1"/>
  <c r="MK96" i="1" s="1"/>
  <c r="MK97" i="1" s="1"/>
  <c r="MK98" i="1" s="1"/>
  <c r="MK99" i="1" s="1"/>
  <c r="MK100" i="1" s="1"/>
  <c r="MK101" i="1" s="1"/>
  <c r="MK102" i="1" s="1"/>
  <c r="MK103" i="1" s="1"/>
  <c r="MK104" i="1" s="1"/>
  <c r="MK105" i="1" s="1"/>
  <c r="MK106" i="1" s="1"/>
  <c r="MK107" i="1" s="1"/>
  <c r="MK108" i="1" s="1"/>
  <c r="MK109" i="1" s="1"/>
  <c r="MK110" i="1" s="1"/>
  <c r="MK111" i="1" s="1"/>
  <c r="MK112" i="1" s="1"/>
  <c r="MK113" i="1" s="1"/>
  <c r="MK114" i="1" s="1"/>
  <c r="MK115" i="1" s="1"/>
  <c r="MK116" i="1" s="1"/>
  <c r="MK117" i="1" s="1"/>
  <c r="MK118" i="1" s="1"/>
  <c r="MK119" i="1" s="1"/>
  <c r="MK120" i="1" s="1"/>
  <c r="MK121" i="1" s="1"/>
  <c r="MK122" i="1" s="1"/>
  <c r="MK123" i="1" s="1"/>
  <c r="MK124" i="1" s="1"/>
  <c r="MK125" i="1" s="1"/>
  <c r="MK126" i="1" s="1"/>
  <c r="MK127" i="1" s="1"/>
  <c r="MK128" i="1" s="1"/>
  <c r="MK129" i="1" s="1"/>
  <c r="MK130" i="1" s="1"/>
  <c r="MK131" i="1" s="1"/>
  <c r="MK132" i="1" s="1"/>
  <c r="MK133" i="1" s="1"/>
  <c r="MK134" i="1" s="1"/>
  <c r="MK135" i="1" s="1"/>
  <c r="MK136" i="1" s="1"/>
  <c r="MK137" i="1" s="1"/>
  <c r="MK138" i="1" s="1"/>
  <c r="MK139" i="1" s="1"/>
  <c r="MK140" i="1" s="1"/>
  <c r="MK141" i="1" s="1"/>
  <c r="MK142" i="1" s="1"/>
  <c r="MK143" i="1" s="1"/>
  <c r="MK144" i="1" s="1"/>
  <c r="MK145" i="1" s="1"/>
  <c r="MK146" i="1" s="1"/>
  <c r="MK147" i="1" s="1"/>
  <c r="MK148" i="1" s="1"/>
  <c r="MK149" i="1" s="1"/>
  <c r="MK150" i="1" s="1"/>
  <c r="MK151" i="1" s="1"/>
  <c r="ML5" i="1"/>
  <c r="MM5" i="1"/>
  <c r="MO5" i="1"/>
  <c r="MP5" i="1"/>
  <c r="MQ5" i="1"/>
  <c r="MS5" i="1"/>
  <c r="MT5" i="1"/>
  <c r="MU5" i="1"/>
  <c r="MU6" i="1" s="1"/>
  <c r="MU7" i="1" s="1"/>
  <c r="MU8" i="1" s="1"/>
  <c r="MU9" i="1" s="1"/>
  <c r="MU10" i="1" s="1"/>
  <c r="MU11" i="1" s="1"/>
  <c r="MU12" i="1" s="1"/>
  <c r="MU13" i="1" s="1"/>
  <c r="MU14" i="1" s="1"/>
  <c r="MU15" i="1" s="1"/>
  <c r="MU16" i="1" s="1"/>
  <c r="MU17" i="1" s="1"/>
  <c r="MU18" i="1" s="1"/>
  <c r="MU19" i="1" s="1"/>
  <c r="MU20" i="1" s="1"/>
  <c r="MU21" i="1" s="1"/>
  <c r="MU22" i="1" s="1"/>
  <c r="MU23" i="1" s="1"/>
  <c r="MU24" i="1" s="1"/>
  <c r="MU25" i="1" s="1"/>
  <c r="MU26" i="1" s="1"/>
  <c r="MU27" i="1" s="1"/>
  <c r="MU28" i="1" s="1"/>
  <c r="MU29" i="1" s="1"/>
  <c r="MU30" i="1" s="1"/>
  <c r="MU31" i="1" s="1"/>
  <c r="MU32" i="1" s="1"/>
  <c r="MU33" i="1" s="1"/>
  <c r="MU34" i="1" s="1"/>
  <c r="MU35" i="1" s="1"/>
  <c r="MU36" i="1" s="1"/>
  <c r="MU37" i="1" s="1"/>
  <c r="MU38" i="1" s="1"/>
  <c r="MU39" i="1" s="1"/>
  <c r="MU40" i="1" s="1"/>
  <c r="MU41" i="1" s="1"/>
  <c r="MU42" i="1" s="1"/>
  <c r="MU43" i="1" s="1"/>
  <c r="MU44" i="1" s="1"/>
  <c r="MU45" i="1" s="1"/>
  <c r="MU46" i="1" s="1"/>
  <c r="MU47" i="1" s="1"/>
  <c r="MU48" i="1" s="1"/>
  <c r="MU49" i="1" s="1"/>
  <c r="MU50" i="1" s="1"/>
  <c r="MU51" i="1" s="1"/>
  <c r="MU52" i="1" s="1"/>
  <c r="MU53" i="1" s="1"/>
  <c r="MU54" i="1" s="1"/>
  <c r="MU55" i="1" s="1"/>
  <c r="MU56" i="1" s="1"/>
  <c r="MU57" i="1" s="1"/>
  <c r="MU58" i="1" s="1"/>
  <c r="MU59" i="1" s="1"/>
  <c r="MU60" i="1" s="1"/>
  <c r="MU61" i="1" s="1"/>
  <c r="MU62" i="1" s="1"/>
  <c r="MU63" i="1" s="1"/>
  <c r="MU64" i="1" s="1"/>
  <c r="MU65" i="1" s="1"/>
  <c r="MU66" i="1" s="1"/>
  <c r="MU67" i="1" s="1"/>
  <c r="MU68" i="1" s="1"/>
  <c r="MU69" i="1" s="1"/>
  <c r="MU70" i="1" s="1"/>
  <c r="MU71" i="1" s="1"/>
  <c r="MU72" i="1" s="1"/>
  <c r="MU73" i="1" s="1"/>
  <c r="MU74" i="1" s="1"/>
  <c r="MU75" i="1" s="1"/>
  <c r="MU76" i="1" s="1"/>
  <c r="MU77" i="1" s="1"/>
  <c r="MU78" i="1" s="1"/>
  <c r="MU79" i="1" s="1"/>
  <c r="MU80" i="1" s="1"/>
  <c r="MU81" i="1" s="1"/>
  <c r="MU82" i="1" s="1"/>
  <c r="MU83" i="1" s="1"/>
  <c r="MU84" i="1" s="1"/>
  <c r="MU85" i="1" s="1"/>
  <c r="MU86" i="1" s="1"/>
  <c r="MU87" i="1" s="1"/>
  <c r="MU88" i="1" s="1"/>
  <c r="MU89" i="1" s="1"/>
  <c r="MU90" i="1" s="1"/>
  <c r="MU91" i="1" s="1"/>
  <c r="MU92" i="1" s="1"/>
  <c r="MU93" i="1" s="1"/>
  <c r="MU94" i="1" s="1"/>
  <c r="MU95" i="1" s="1"/>
  <c r="MU96" i="1" s="1"/>
  <c r="MU97" i="1" s="1"/>
  <c r="MU98" i="1" s="1"/>
  <c r="MU99" i="1" s="1"/>
  <c r="MU100" i="1" s="1"/>
  <c r="MU101" i="1" s="1"/>
  <c r="MU102" i="1" s="1"/>
  <c r="MU103" i="1" s="1"/>
  <c r="MU104" i="1" s="1"/>
  <c r="MU105" i="1" s="1"/>
  <c r="MW5" i="1"/>
  <c r="MX5" i="1"/>
  <c r="MY5" i="1"/>
  <c r="NA5" i="1"/>
  <c r="NA6" i="1" s="1"/>
  <c r="NA7" i="1" s="1"/>
  <c r="NA8" i="1" s="1"/>
  <c r="NA9" i="1" s="1"/>
  <c r="NA10" i="1" s="1"/>
  <c r="NA11" i="1" s="1"/>
  <c r="NA12" i="1" s="1"/>
  <c r="NA13" i="1" s="1"/>
  <c r="NA14" i="1" s="1"/>
  <c r="NA15" i="1" s="1"/>
  <c r="NA16" i="1" s="1"/>
  <c r="NA17" i="1" s="1"/>
  <c r="NA18" i="1" s="1"/>
  <c r="NA19" i="1" s="1"/>
  <c r="NA20" i="1" s="1"/>
  <c r="NA21" i="1" s="1"/>
  <c r="NA22" i="1" s="1"/>
  <c r="NA23" i="1" s="1"/>
  <c r="NA24" i="1" s="1"/>
  <c r="NA25" i="1" s="1"/>
  <c r="NA26" i="1" s="1"/>
  <c r="NA27" i="1" s="1"/>
  <c r="NA28" i="1" s="1"/>
  <c r="NA29" i="1" s="1"/>
  <c r="NA30" i="1" s="1"/>
  <c r="NA31" i="1" s="1"/>
  <c r="NA32" i="1" s="1"/>
  <c r="NA33" i="1" s="1"/>
  <c r="NA34" i="1" s="1"/>
  <c r="NA35" i="1" s="1"/>
  <c r="NA36" i="1" s="1"/>
  <c r="NA37" i="1" s="1"/>
  <c r="NA38" i="1" s="1"/>
  <c r="NA39" i="1" s="1"/>
  <c r="NA40" i="1" s="1"/>
  <c r="NA41" i="1" s="1"/>
  <c r="NA42" i="1" s="1"/>
  <c r="NA43" i="1" s="1"/>
  <c r="NA44" i="1" s="1"/>
  <c r="NA45" i="1" s="1"/>
  <c r="NA46" i="1" s="1"/>
  <c r="NA47" i="1" s="1"/>
  <c r="NA48" i="1" s="1"/>
  <c r="NA49" i="1" s="1"/>
  <c r="NA50" i="1" s="1"/>
  <c r="NA51" i="1" s="1"/>
  <c r="NA52" i="1" s="1"/>
  <c r="NA53" i="1" s="1"/>
  <c r="NA54" i="1" s="1"/>
  <c r="NA55" i="1" s="1"/>
  <c r="NA56" i="1" s="1"/>
  <c r="NA57" i="1" s="1"/>
  <c r="NA58" i="1" s="1"/>
  <c r="NA59" i="1" s="1"/>
  <c r="NA60" i="1" s="1"/>
  <c r="NA61" i="1" s="1"/>
  <c r="NA62" i="1" s="1"/>
  <c r="NA63" i="1" s="1"/>
  <c r="NA64" i="1" s="1"/>
  <c r="NA65" i="1" s="1"/>
  <c r="NA66" i="1" s="1"/>
  <c r="NA67" i="1" s="1"/>
  <c r="NA68" i="1" s="1"/>
  <c r="NA69" i="1" s="1"/>
  <c r="NA70" i="1" s="1"/>
  <c r="NA71" i="1" s="1"/>
  <c r="NA72" i="1" s="1"/>
  <c r="NA73" i="1" s="1"/>
  <c r="NA74" i="1" s="1"/>
  <c r="NA75" i="1" s="1"/>
  <c r="NA76" i="1" s="1"/>
  <c r="NA77" i="1" s="1"/>
  <c r="NA78" i="1" s="1"/>
  <c r="NA79" i="1" s="1"/>
  <c r="NA80" i="1" s="1"/>
  <c r="NA81" i="1" s="1"/>
  <c r="NA82" i="1" s="1"/>
  <c r="NA83" i="1" s="1"/>
  <c r="NA84" i="1" s="1"/>
  <c r="NA85" i="1" s="1"/>
  <c r="NA86" i="1" s="1"/>
  <c r="NA87" i="1" s="1"/>
  <c r="NA88" i="1" s="1"/>
  <c r="NA89" i="1" s="1"/>
  <c r="NA90" i="1" s="1"/>
  <c r="NA91" i="1" s="1"/>
  <c r="NA92" i="1" s="1"/>
  <c r="NA93" i="1" s="1"/>
  <c r="NA94" i="1" s="1"/>
  <c r="NA95" i="1" s="1"/>
  <c r="NA96" i="1" s="1"/>
  <c r="NA97" i="1" s="1"/>
  <c r="NA98" i="1" s="1"/>
  <c r="NA99" i="1" s="1"/>
  <c r="NA100" i="1" s="1"/>
  <c r="NA101" i="1" s="1"/>
  <c r="NA102" i="1" s="1"/>
  <c r="NA103" i="1" s="1"/>
  <c r="NA104" i="1" s="1"/>
  <c r="NA105" i="1" s="1"/>
  <c r="NA106" i="1" s="1"/>
  <c r="NA107" i="1" s="1"/>
  <c r="NA108" i="1" s="1"/>
  <c r="NA109" i="1" s="1"/>
  <c r="NA110" i="1" s="1"/>
  <c r="NA111" i="1" s="1"/>
  <c r="NA112" i="1" s="1"/>
  <c r="NA113" i="1" s="1"/>
  <c r="NA114" i="1" s="1"/>
  <c r="NA115" i="1" s="1"/>
  <c r="NA116" i="1" s="1"/>
  <c r="NA117" i="1" s="1"/>
  <c r="NA118" i="1" s="1"/>
  <c r="NA119" i="1" s="1"/>
  <c r="NA120" i="1" s="1"/>
  <c r="NA121" i="1" s="1"/>
  <c r="NA122" i="1" s="1"/>
  <c r="NA123" i="1" s="1"/>
  <c r="NA124" i="1" s="1"/>
  <c r="NA125" i="1" s="1"/>
  <c r="NA126" i="1" s="1"/>
  <c r="NA127" i="1" s="1"/>
  <c r="NA128" i="1" s="1"/>
  <c r="NA129" i="1" s="1"/>
  <c r="NA130" i="1" s="1"/>
  <c r="NA131" i="1" s="1"/>
  <c r="NA132" i="1" s="1"/>
  <c r="NA133" i="1" s="1"/>
  <c r="NA134" i="1" s="1"/>
  <c r="NA135" i="1" s="1"/>
  <c r="NA136" i="1" s="1"/>
  <c r="NA137" i="1" s="1"/>
  <c r="NA138" i="1" s="1"/>
  <c r="NA139" i="1" s="1"/>
  <c r="NA140" i="1" s="1"/>
  <c r="NA141" i="1" s="1"/>
  <c r="NA142" i="1" s="1"/>
  <c r="NA143" i="1" s="1"/>
  <c r="NA144" i="1" s="1"/>
  <c r="NA145" i="1" s="1"/>
  <c r="NA146" i="1" s="1"/>
  <c r="NA147" i="1" s="1"/>
  <c r="NA148" i="1" s="1"/>
  <c r="NA149" i="1" s="1"/>
  <c r="NA150" i="1" s="1"/>
  <c r="NA151" i="1" s="1"/>
  <c r="NB5" i="1"/>
  <c r="NC5" i="1"/>
  <c r="NE5" i="1"/>
  <c r="NF5" i="1"/>
  <c r="NG5" i="1"/>
  <c r="NI5" i="1"/>
  <c r="NJ5" i="1"/>
  <c r="NK5" i="1"/>
  <c r="NK6" i="1" s="1"/>
  <c r="NK7" i="1" s="1"/>
  <c r="NK8" i="1" s="1"/>
  <c r="NK9" i="1" s="1"/>
  <c r="NK10" i="1" s="1"/>
  <c r="NK11" i="1" s="1"/>
  <c r="NK12" i="1" s="1"/>
  <c r="NK13" i="1" s="1"/>
  <c r="NK14" i="1" s="1"/>
  <c r="NK15" i="1" s="1"/>
  <c r="NK16" i="1" s="1"/>
  <c r="NK17" i="1" s="1"/>
  <c r="NK18" i="1" s="1"/>
  <c r="NK19" i="1" s="1"/>
  <c r="NK20" i="1" s="1"/>
  <c r="NK21" i="1" s="1"/>
  <c r="NK22" i="1" s="1"/>
  <c r="NK23" i="1" s="1"/>
  <c r="NK24" i="1" s="1"/>
  <c r="NK25" i="1" s="1"/>
  <c r="NK26" i="1" s="1"/>
  <c r="NK27" i="1" s="1"/>
  <c r="NK28" i="1" s="1"/>
  <c r="NK29" i="1" s="1"/>
  <c r="NK30" i="1" s="1"/>
  <c r="NK31" i="1" s="1"/>
  <c r="NK32" i="1" s="1"/>
  <c r="NK33" i="1" s="1"/>
  <c r="NK34" i="1" s="1"/>
  <c r="NK35" i="1" s="1"/>
  <c r="NK36" i="1" s="1"/>
  <c r="NK37" i="1" s="1"/>
  <c r="NK38" i="1" s="1"/>
  <c r="NK39" i="1" s="1"/>
  <c r="NK40" i="1" s="1"/>
  <c r="NK41" i="1" s="1"/>
  <c r="NK42" i="1" s="1"/>
  <c r="NK43" i="1" s="1"/>
  <c r="NK44" i="1" s="1"/>
  <c r="NK45" i="1" s="1"/>
  <c r="NK46" i="1" s="1"/>
  <c r="NK47" i="1" s="1"/>
  <c r="NK48" i="1" s="1"/>
  <c r="NK49" i="1" s="1"/>
  <c r="NK50" i="1" s="1"/>
  <c r="NK51" i="1" s="1"/>
  <c r="NK52" i="1" s="1"/>
  <c r="NK53" i="1" s="1"/>
  <c r="NK54" i="1" s="1"/>
  <c r="NK55" i="1" s="1"/>
  <c r="NK56" i="1" s="1"/>
  <c r="NK57" i="1" s="1"/>
  <c r="NK58" i="1" s="1"/>
  <c r="NK59" i="1" s="1"/>
  <c r="NK60" i="1" s="1"/>
  <c r="NK61" i="1" s="1"/>
  <c r="NK62" i="1" s="1"/>
  <c r="NK63" i="1" s="1"/>
  <c r="NK64" i="1" s="1"/>
  <c r="NK65" i="1" s="1"/>
  <c r="NK66" i="1" s="1"/>
  <c r="NK67" i="1" s="1"/>
  <c r="NK68" i="1" s="1"/>
  <c r="NK69" i="1" s="1"/>
  <c r="NK70" i="1" s="1"/>
  <c r="NK71" i="1" s="1"/>
  <c r="NK72" i="1" s="1"/>
  <c r="NK73" i="1" s="1"/>
  <c r="NK74" i="1" s="1"/>
  <c r="NK75" i="1" s="1"/>
  <c r="NK76" i="1" s="1"/>
  <c r="NK77" i="1" s="1"/>
  <c r="NK78" i="1" s="1"/>
  <c r="NK79" i="1" s="1"/>
  <c r="NK80" i="1" s="1"/>
  <c r="NK81" i="1" s="1"/>
  <c r="NK82" i="1" s="1"/>
  <c r="NK83" i="1" s="1"/>
  <c r="NK84" i="1" s="1"/>
  <c r="NK85" i="1" s="1"/>
  <c r="NK86" i="1" s="1"/>
  <c r="NK87" i="1" s="1"/>
  <c r="NK88" i="1" s="1"/>
  <c r="NK89" i="1" s="1"/>
  <c r="NK90" i="1" s="1"/>
  <c r="NK91" i="1" s="1"/>
  <c r="NK92" i="1" s="1"/>
  <c r="NK93" i="1" s="1"/>
  <c r="NK94" i="1" s="1"/>
  <c r="NK95" i="1" s="1"/>
  <c r="NK96" i="1" s="1"/>
  <c r="NK97" i="1" s="1"/>
  <c r="NK98" i="1" s="1"/>
  <c r="NK99" i="1" s="1"/>
  <c r="NK100" i="1" s="1"/>
  <c r="NK101" i="1" s="1"/>
  <c r="NK102" i="1" s="1"/>
  <c r="NK103" i="1" s="1"/>
  <c r="NK104" i="1" s="1"/>
  <c r="NK105" i="1" s="1"/>
  <c r="NK106" i="1" s="1"/>
  <c r="NK107" i="1" s="1"/>
  <c r="NK108" i="1" s="1"/>
  <c r="NK109" i="1" s="1"/>
  <c r="NK110" i="1" s="1"/>
  <c r="NK111" i="1" s="1"/>
  <c r="NK112" i="1" s="1"/>
  <c r="NK113" i="1" s="1"/>
  <c r="NK114" i="1" s="1"/>
  <c r="NK115" i="1" s="1"/>
  <c r="NK116" i="1" s="1"/>
  <c r="NK117" i="1" s="1"/>
  <c r="NK118" i="1" s="1"/>
  <c r="NK119" i="1" s="1"/>
  <c r="NK120" i="1" s="1"/>
  <c r="NK121" i="1" s="1"/>
  <c r="NK122" i="1" s="1"/>
  <c r="NK123" i="1" s="1"/>
  <c r="NK124" i="1" s="1"/>
  <c r="NK125" i="1" s="1"/>
  <c r="NK126" i="1" s="1"/>
  <c r="NK127" i="1" s="1"/>
  <c r="NK128" i="1" s="1"/>
  <c r="NK129" i="1" s="1"/>
  <c r="NK130" i="1" s="1"/>
  <c r="NK131" i="1" s="1"/>
  <c r="NK132" i="1" s="1"/>
  <c r="NK133" i="1" s="1"/>
  <c r="NK134" i="1" s="1"/>
  <c r="NK135" i="1" s="1"/>
  <c r="NK136" i="1" s="1"/>
  <c r="NK137" i="1" s="1"/>
  <c r="NK138" i="1" s="1"/>
  <c r="NK139" i="1" s="1"/>
  <c r="NK140" i="1" s="1"/>
  <c r="NK141" i="1" s="1"/>
  <c r="NK142" i="1" s="1"/>
  <c r="NK143" i="1" s="1"/>
  <c r="NK144" i="1" s="1"/>
  <c r="NK145" i="1" s="1"/>
  <c r="NK146" i="1" s="1"/>
  <c r="NK147" i="1" s="1"/>
  <c r="NK148" i="1" s="1"/>
  <c r="NK149" i="1" s="1"/>
  <c r="NK150" i="1" s="1"/>
  <c r="NK151" i="1" s="1"/>
  <c r="NM5" i="1"/>
  <c r="NN5" i="1"/>
  <c r="NO5" i="1"/>
  <c r="NQ5" i="1"/>
  <c r="NQ6" i="1" s="1"/>
  <c r="NQ7" i="1" s="1"/>
  <c r="NQ8" i="1" s="1"/>
  <c r="NQ9" i="1" s="1"/>
  <c r="NQ10" i="1" s="1"/>
  <c r="NQ11" i="1" s="1"/>
  <c r="NQ12" i="1" s="1"/>
  <c r="NQ13" i="1" s="1"/>
  <c r="NQ14" i="1" s="1"/>
  <c r="NQ15" i="1" s="1"/>
  <c r="NQ16" i="1" s="1"/>
  <c r="NQ17" i="1" s="1"/>
  <c r="NQ18" i="1" s="1"/>
  <c r="NQ19" i="1" s="1"/>
  <c r="NQ20" i="1" s="1"/>
  <c r="NQ21" i="1" s="1"/>
  <c r="NQ22" i="1" s="1"/>
  <c r="NQ23" i="1" s="1"/>
  <c r="NQ24" i="1" s="1"/>
  <c r="NQ25" i="1" s="1"/>
  <c r="NQ26" i="1" s="1"/>
  <c r="NQ27" i="1" s="1"/>
  <c r="NQ28" i="1" s="1"/>
  <c r="NQ29" i="1" s="1"/>
  <c r="NQ30" i="1" s="1"/>
  <c r="NQ31" i="1" s="1"/>
  <c r="NQ32" i="1" s="1"/>
  <c r="NQ33" i="1" s="1"/>
  <c r="NQ34" i="1" s="1"/>
  <c r="NQ35" i="1" s="1"/>
  <c r="NQ36" i="1" s="1"/>
  <c r="NQ37" i="1" s="1"/>
  <c r="NQ38" i="1" s="1"/>
  <c r="NQ39" i="1" s="1"/>
  <c r="NQ40" i="1" s="1"/>
  <c r="NQ41" i="1" s="1"/>
  <c r="NQ42" i="1" s="1"/>
  <c r="NQ43" i="1" s="1"/>
  <c r="NQ44" i="1" s="1"/>
  <c r="NQ45" i="1" s="1"/>
  <c r="NQ46" i="1" s="1"/>
  <c r="NQ47" i="1" s="1"/>
  <c r="NQ48" i="1" s="1"/>
  <c r="NQ49" i="1" s="1"/>
  <c r="NQ50" i="1" s="1"/>
  <c r="NQ51" i="1" s="1"/>
  <c r="NQ52" i="1" s="1"/>
  <c r="NQ53" i="1" s="1"/>
  <c r="NQ54" i="1" s="1"/>
  <c r="NQ55" i="1" s="1"/>
  <c r="NQ56" i="1" s="1"/>
  <c r="NQ57" i="1" s="1"/>
  <c r="NQ58" i="1" s="1"/>
  <c r="NQ59" i="1" s="1"/>
  <c r="NQ60" i="1" s="1"/>
  <c r="NQ61" i="1" s="1"/>
  <c r="NQ62" i="1" s="1"/>
  <c r="NQ63" i="1" s="1"/>
  <c r="NQ64" i="1" s="1"/>
  <c r="NQ65" i="1" s="1"/>
  <c r="NQ66" i="1" s="1"/>
  <c r="NQ67" i="1" s="1"/>
  <c r="NQ68" i="1" s="1"/>
  <c r="NQ69" i="1" s="1"/>
  <c r="NQ70" i="1" s="1"/>
  <c r="NQ71" i="1" s="1"/>
  <c r="NQ72" i="1" s="1"/>
  <c r="NQ73" i="1" s="1"/>
  <c r="NQ74" i="1" s="1"/>
  <c r="NQ75" i="1" s="1"/>
  <c r="NQ76" i="1" s="1"/>
  <c r="NQ77" i="1" s="1"/>
  <c r="NQ78" i="1" s="1"/>
  <c r="NQ79" i="1" s="1"/>
  <c r="NQ80" i="1" s="1"/>
  <c r="NQ81" i="1" s="1"/>
  <c r="NQ82" i="1" s="1"/>
  <c r="NQ83" i="1" s="1"/>
  <c r="NQ84" i="1" s="1"/>
  <c r="NQ85" i="1" s="1"/>
  <c r="NQ86" i="1" s="1"/>
  <c r="NQ87" i="1" s="1"/>
  <c r="NQ88" i="1" s="1"/>
  <c r="NQ89" i="1" s="1"/>
  <c r="NQ90" i="1" s="1"/>
  <c r="NQ91" i="1" s="1"/>
  <c r="NQ92" i="1" s="1"/>
  <c r="NQ93" i="1" s="1"/>
  <c r="NQ94" i="1" s="1"/>
  <c r="NQ95" i="1" s="1"/>
  <c r="NQ96" i="1" s="1"/>
  <c r="NQ97" i="1" s="1"/>
  <c r="NQ98" i="1" s="1"/>
  <c r="NQ99" i="1" s="1"/>
  <c r="NQ100" i="1" s="1"/>
  <c r="NQ101" i="1" s="1"/>
  <c r="NQ102" i="1" s="1"/>
  <c r="NQ103" i="1" s="1"/>
  <c r="NQ104" i="1" s="1"/>
  <c r="NQ105" i="1" s="1"/>
  <c r="NQ106" i="1" s="1"/>
  <c r="NQ107" i="1" s="1"/>
  <c r="NQ108" i="1" s="1"/>
  <c r="NQ109" i="1" s="1"/>
  <c r="NQ110" i="1" s="1"/>
  <c r="NQ111" i="1" s="1"/>
  <c r="NQ112" i="1" s="1"/>
  <c r="NQ113" i="1" s="1"/>
  <c r="NQ114" i="1" s="1"/>
  <c r="NQ115" i="1" s="1"/>
  <c r="NQ116" i="1" s="1"/>
  <c r="NQ117" i="1" s="1"/>
  <c r="NQ118" i="1" s="1"/>
  <c r="NQ119" i="1" s="1"/>
  <c r="NQ120" i="1" s="1"/>
  <c r="NQ121" i="1" s="1"/>
  <c r="NQ122" i="1" s="1"/>
  <c r="NQ123" i="1" s="1"/>
  <c r="NQ124" i="1" s="1"/>
  <c r="NQ125" i="1" s="1"/>
  <c r="NQ126" i="1" s="1"/>
  <c r="NQ127" i="1" s="1"/>
  <c r="NQ128" i="1" s="1"/>
  <c r="NQ129" i="1" s="1"/>
  <c r="NQ130" i="1" s="1"/>
  <c r="NQ131" i="1" s="1"/>
  <c r="NQ132" i="1" s="1"/>
  <c r="NQ133" i="1" s="1"/>
  <c r="NQ134" i="1" s="1"/>
  <c r="NQ135" i="1" s="1"/>
  <c r="NQ136" i="1" s="1"/>
  <c r="NQ137" i="1" s="1"/>
  <c r="NQ138" i="1" s="1"/>
  <c r="NQ139" i="1" s="1"/>
  <c r="NQ140" i="1" s="1"/>
  <c r="NQ141" i="1" s="1"/>
  <c r="NQ142" i="1" s="1"/>
  <c r="NQ143" i="1" s="1"/>
  <c r="NQ144" i="1" s="1"/>
  <c r="NQ145" i="1" s="1"/>
  <c r="NQ146" i="1" s="1"/>
  <c r="NQ147" i="1" s="1"/>
  <c r="NQ148" i="1" s="1"/>
  <c r="NQ149" i="1" s="1"/>
  <c r="NQ150" i="1" s="1"/>
  <c r="NQ151" i="1" s="1"/>
  <c r="NR5" i="1"/>
  <c r="NS5" i="1"/>
  <c r="NU5" i="1"/>
  <c r="NV5" i="1"/>
  <c r="NW5" i="1"/>
  <c r="NY5" i="1"/>
  <c r="NZ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C6" i="1"/>
  <c r="E6" i="1"/>
  <c r="F6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I6" i="1"/>
  <c r="J6" i="1"/>
  <c r="K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N6" i="1"/>
  <c r="O6" i="1"/>
  <c r="Q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U6" i="1"/>
  <c r="V6" i="1"/>
  <c r="W6" i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Z6" i="1"/>
  <c r="AA6" i="1"/>
  <c r="AC6" i="1"/>
  <c r="AD6" i="1"/>
  <c r="AE6" i="1"/>
  <c r="AG6" i="1"/>
  <c r="AI6" i="1"/>
  <c r="AK6" i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L6" i="1"/>
  <c r="AM6" i="1"/>
  <c r="AO6" i="1"/>
  <c r="AP6" i="1"/>
  <c r="AQ6" i="1"/>
  <c r="AS6" i="1"/>
  <c r="AT6" i="1"/>
  <c r="AU6" i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W6" i="1"/>
  <c r="AY6" i="1"/>
  <c r="BA6" i="1"/>
  <c r="BB6" i="1"/>
  <c r="BC6" i="1"/>
  <c r="BE6" i="1"/>
  <c r="BF6" i="1"/>
  <c r="BG6" i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I6" i="1"/>
  <c r="BJ6" i="1"/>
  <c r="BK6" i="1"/>
  <c r="BM6" i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O6" i="1"/>
  <c r="BQ6" i="1"/>
  <c r="BR6" i="1"/>
  <c r="BS6" i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S86" i="1" s="1"/>
  <c r="BS87" i="1" s="1"/>
  <c r="BS88" i="1" s="1"/>
  <c r="BS89" i="1" s="1"/>
  <c r="BS90" i="1" s="1"/>
  <c r="BS91" i="1" s="1"/>
  <c r="BS92" i="1" s="1"/>
  <c r="BS93" i="1" s="1"/>
  <c r="BS94" i="1" s="1"/>
  <c r="BS95" i="1" s="1"/>
  <c r="BS96" i="1" s="1"/>
  <c r="BS97" i="1" s="1"/>
  <c r="BS98" i="1" s="1"/>
  <c r="BS99" i="1" s="1"/>
  <c r="BS100" i="1" s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S113" i="1" s="1"/>
  <c r="BS114" i="1" s="1"/>
  <c r="BS115" i="1" s="1"/>
  <c r="BS116" i="1" s="1"/>
  <c r="BS117" i="1" s="1"/>
  <c r="BS118" i="1" s="1"/>
  <c r="BS119" i="1" s="1"/>
  <c r="BS120" i="1" s="1"/>
  <c r="BS121" i="1" s="1"/>
  <c r="BS122" i="1" s="1"/>
  <c r="BS123" i="1" s="1"/>
  <c r="BS124" i="1" s="1"/>
  <c r="BS125" i="1" s="1"/>
  <c r="BS126" i="1" s="1"/>
  <c r="BS127" i="1" s="1"/>
  <c r="BS128" i="1" s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U6" i="1"/>
  <c r="BV6" i="1"/>
  <c r="BW6" i="1"/>
  <c r="BY6" i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Z6" i="1"/>
  <c r="CA6" i="1"/>
  <c r="CC6" i="1"/>
  <c r="CE6" i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G6" i="1"/>
  <c r="CH6" i="1"/>
  <c r="CI6" i="1"/>
  <c r="CK6" i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CK71" i="1" s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K86" i="1" s="1"/>
  <c r="CK87" i="1" s="1"/>
  <c r="CK88" i="1" s="1"/>
  <c r="CK89" i="1" s="1"/>
  <c r="CK90" i="1" s="1"/>
  <c r="CK91" i="1" s="1"/>
  <c r="CK92" i="1" s="1"/>
  <c r="CK93" i="1" s="1"/>
  <c r="CK94" i="1" s="1"/>
  <c r="CK95" i="1" s="1"/>
  <c r="CK96" i="1" s="1"/>
  <c r="CK97" i="1" s="1"/>
  <c r="CK98" i="1" s="1"/>
  <c r="CK99" i="1" s="1"/>
  <c r="CK100" i="1" s="1"/>
  <c r="CK101" i="1" s="1"/>
  <c r="CK102" i="1" s="1"/>
  <c r="CK103" i="1" s="1"/>
  <c r="CK104" i="1" s="1"/>
  <c r="CK105" i="1" s="1"/>
  <c r="CK106" i="1" s="1"/>
  <c r="CL6" i="1"/>
  <c r="CM6" i="1"/>
  <c r="CO6" i="1"/>
  <c r="CP6" i="1"/>
  <c r="CQ6" i="1"/>
  <c r="CS6" i="1"/>
  <c r="CU6" i="1"/>
  <c r="CW6" i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X6" i="1"/>
  <c r="CY6" i="1"/>
  <c r="DA6" i="1"/>
  <c r="DB6" i="1"/>
  <c r="DC6" i="1"/>
  <c r="DE6" i="1"/>
  <c r="DF6" i="1"/>
  <c r="DG6" i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G65" i="1" s="1"/>
  <c r="DG66" i="1" s="1"/>
  <c r="DG67" i="1" s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G86" i="1" s="1"/>
  <c r="DG87" i="1" s="1"/>
  <c r="DG88" i="1" s="1"/>
  <c r="DG89" i="1" s="1"/>
  <c r="DG90" i="1" s="1"/>
  <c r="DG91" i="1" s="1"/>
  <c r="DG92" i="1" s="1"/>
  <c r="DG93" i="1" s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G113" i="1" s="1"/>
  <c r="DG114" i="1" s="1"/>
  <c r="DG115" i="1" s="1"/>
  <c r="DG116" i="1" s="1"/>
  <c r="DG117" i="1" s="1"/>
  <c r="DG118" i="1" s="1"/>
  <c r="DG119" i="1" s="1"/>
  <c r="DG120" i="1" s="1"/>
  <c r="DG121" i="1" s="1"/>
  <c r="DG122" i="1" s="1"/>
  <c r="DG123" i="1" s="1"/>
  <c r="DG124" i="1" s="1"/>
  <c r="DG125" i="1" s="1"/>
  <c r="DG126" i="1" s="1"/>
  <c r="DG127" i="1" s="1"/>
  <c r="DG128" i="1" s="1"/>
  <c r="DG129" i="1" s="1"/>
  <c r="DG130" i="1" s="1"/>
  <c r="DG131" i="1" s="1"/>
  <c r="DG132" i="1" s="1"/>
  <c r="DG133" i="1" s="1"/>
  <c r="DG134" i="1" s="1"/>
  <c r="DG135" i="1" s="1"/>
  <c r="DG136" i="1" s="1"/>
  <c r="DG137" i="1" s="1"/>
  <c r="DG138" i="1" s="1"/>
  <c r="DG139" i="1" s="1"/>
  <c r="DG140" i="1" s="1"/>
  <c r="DG141" i="1" s="1"/>
  <c r="DG142" i="1" s="1"/>
  <c r="DG143" i="1" s="1"/>
  <c r="DG144" i="1" s="1"/>
  <c r="DG145" i="1" s="1"/>
  <c r="DG146" i="1" s="1"/>
  <c r="DG147" i="1" s="1"/>
  <c r="DG148" i="1" s="1"/>
  <c r="DG149" i="1" s="1"/>
  <c r="DG150" i="1" s="1"/>
  <c r="DG151" i="1" s="1"/>
  <c r="DI6" i="1"/>
  <c r="DK6" i="1"/>
  <c r="DM6" i="1"/>
  <c r="DN6" i="1"/>
  <c r="DO6" i="1"/>
  <c r="DQ6" i="1"/>
  <c r="DR6" i="1"/>
  <c r="DS6" i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S71" i="1" s="1"/>
  <c r="DS72" i="1" s="1"/>
  <c r="DS73" i="1" s="1"/>
  <c r="DS74" i="1" s="1"/>
  <c r="DS75" i="1" s="1"/>
  <c r="DS76" i="1" s="1"/>
  <c r="DS77" i="1" s="1"/>
  <c r="DS78" i="1" s="1"/>
  <c r="DS79" i="1" s="1"/>
  <c r="DS80" i="1" s="1"/>
  <c r="DS81" i="1" s="1"/>
  <c r="DS82" i="1" s="1"/>
  <c r="DS83" i="1" s="1"/>
  <c r="DS84" i="1" s="1"/>
  <c r="DS85" i="1" s="1"/>
  <c r="DS86" i="1" s="1"/>
  <c r="DS87" i="1" s="1"/>
  <c r="DS88" i="1" s="1"/>
  <c r="DS89" i="1" s="1"/>
  <c r="DS90" i="1" s="1"/>
  <c r="DS91" i="1" s="1"/>
  <c r="DS92" i="1" s="1"/>
  <c r="DS93" i="1" s="1"/>
  <c r="DS94" i="1" s="1"/>
  <c r="DS95" i="1" s="1"/>
  <c r="DS96" i="1" s="1"/>
  <c r="DS97" i="1" s="1"/>
  <c r="DS98" i="1" s="1"/>
  <c r="DS99" i="1" s="1"/>
  <c r="DS100" i="1" s="1"/>
  <c r="DS101" i="1" s="1"/>
  <c r="DS102" i="1" s="1"/>
  <c r="DS103" i="1" s="1"/>
  <c r="DS104" i="1" s="1"/>
  <c r="DS105" i="1" s="1"/>
  <c r="DS106" i="1" s="1"/>
  <c r="DS107" i="1" s="1"/>
  <c r="DS108" i="1" s="1"/>
  <c r="DS109" i="1" s="1"/>
  <c r="DS110" i="1" s="1"/>
  <c r="DS111" i="1" s="1"/>
  <c r="DS112" i="1" s="1"/>
  <c r="DS113" i="1" s="1"/>
  <c r="DS114" i="1" s="1"/>
  <c r="DS115" i="1" s="1"/>
  <c r="DS116" i="1" s="1"/>
  <c r="DS117" i="1" s="1"/>
  <c r="DS118" i="1" s="1"/>
  <c r="DS119" i="1" s="1"/>
  <c r="DS120" i="1" s="1"/>
  <c r="DS121" i="1" s="1"/>
  <c r="DS122" i="1" s="1"/>
  <c r="DS123" i="1" s="1"/>
  <c r="DS124" i="1" s="1"/>
  <c r="DS125" i="1" s="1"/>
  <c r="DS126" i="1" s="1"/>
  <c r="DS127" i="1" s="1"/>
  <c r="DS128" i="1" s="1"/>
  <c r="DS129" i="1" s="1"/>
  <c r="DS130" i="1" s="1"/>
  <c r="DS131" i="1" s="1"/>
  <c r="DS132" i="1" s="1"/>
  <c r="DS133" i="1" s="1"/>
  <c r="DS134" i="1" s="1"/>
  <c r="DS135" i="1" s="1"/>
  <c r="DS136" i="1" s="1"/>
  <c r="DS137" i="1" s="1"/>
  <c r="DS138" i="1" s="1"/>
  <c r="DS139" i="1" s="1"/>
  <c r="DS140" i="1" s="1"/>
  <c r="DS141" i="1" s="1"/>
  <c r="DS142" i="1" s="1"/>
  <c r="DS143" i="1" s="1"/>
  <c r="DS144" i="1" s="1"/>
  <c r="DS145" i="1" s="1"/>
  <c r="DS146" i="1" s="1"/>
  <c r="DS147" i="1" s="1"/>
  <c r="DS148" i="1" s="1"/>
  <c r="DS149" i="1" s="1"/>
  <c r="DS150" i="1" s="1"/>
  <c r="DS151" i="1" s="1"/>
  <c r="DU6" i="1"/>
  <c r="DV6" i="1"/>
  <c r="DW6" i="1"/>
  <c r="DY6" i="1"/>
  <c r="DY7" i="1" s="1"/>
  <c r="DY8" i="1" s="1"/>
  <c r="DY9" i="1" s="1"/>
  <c r="DY10" i="1" s="1"/>
  <c r="DY11" i="1" s="1"/>
  <c r="DY12" i="1" s="1"/>
  <c r="DY13" i="1" s="1"/>
  <c r="DY14" i="1" s="1"/>
  <c r="DY15" i="1" s="1"/>
  <c r="DY16" i="1" s="1"/>
  <c r="DY17" i="1" s="1"/>
  <c r="DY18" i="1" s="1"/>
  <c r="DY19" i="1" s="1"/>
  <c r="DY20" i="1" s="1"/>
  <c r="DY21" i="1" s="1"/>
  <c r="DY22" i="1" s="1"/>
  <c r="DY23" i="1" s="1"/>
  <c r="DY24" i="1" s="1"/>
  <c r="DY25" i="1" s="1"/>
  <c r="DY26" i="1" s="1"/>
  <c r="DY27" i="1" s="1"/>
  <c r="DY28" i="1" s="1"/>
  <c r="DY29" i="1" s="1"/>
  <c r="DY30" i="1" s="1"/>
  <c r="DY31" i="1" s="1"/>
  <c r="DY32" i="1" s="1"/>
  <c r="DY33" i="1" s="1"/>
  <c r="DY34" i="1" s="1"/>
  <c r="DY35" i="1" s="1"/>
  <c r="DY36" i="1" s="1"/>
  <c r="DY37" i="1" s="1"/>
  <c r="DY38" i="1" s="1"/>
  <c r="DY39" i="1" s="1"/>
  <c r="DY40" i="1" s="1"/>
  <c r="DY41" i="1" s="1"/>
  <c r="DY42" i="1" s="1"/>
  <c r="DY43" i="1" s="1"/>
  <c r="DY44" i="1" s="1"/>
  <c r="DY45" i="1" s="1"/>
  <c r="DY46" i="1" s="1"/>
  <c r="DY47" i="1" s="1"/>
  <c r="DY48" i="1" s="1"/>
  <c r="DY49" i="1" s="1"/>
  <c r="DY50" i="1" s="1"/>
  <c r="DY51" i="1" s="1"/>
  <c r="DY52" i="1" s="1"/>
  <c r="DY53" i="1" s="1"/>
  <c r="DY54" i="1" s="1"/>
  <c r="DY55" i="1" s="1"/>
  <c r="DY56" i="1" s="1"/>
  <c r="DY57" i="1" s="1"/>
  <c r="DY58" i="1" s="1"/>
  <c r="DY59" i="1" s="1"/>
  <c r="DY60" i="1" s="1"/>
  <c r="DY61" i="1" s="1"/>
  <c r="DY62" i="1" s="1"/>
  <c r="DY63" i="1" s="1"/>
  <c r="DY64" i="1" s="1"/>
  <c r="DY65" i="1" s="1"/>
  <c r="DY66" i="1" s="1"/>
  <c r="DY67" i="1" s="1"/>
  <c r="DY68" i="1" s="1"/>
  <c r="DY69" i="1" s="1"/>
  <c r="DY70" i="1" s="1"/>
  <c r="DY71" i="1" s="1"/>
  <c r="DY72" i="1" s="1"/>
  <c r="DY73" i="1" s="1"/>
  <c r="DY74" i="1" s="1"/>
  <c r="DY75" i="1" s="1"/>
  <c r="DY76" i="1" s="1"/>
  <c r="DY77" i="1" s="1"/>
  <c r="DY78" i="1" s="1"/>
  <c r="DY79" i="1" s="1"/>
  <c r="DY80" i="1" s="1"/>
  <c r="DY81" i="1" s="1"/>
  <c r="DY82" i="1" s="1"/>
  <c r="DY83" i="1" s="1"/>
  <c r="DY84" i="1" s="1"/>
  <c r="DY85" i="1" s="1"/>
  <c r="DY86" i="1" s="1"/>
  <c r="DY87" i="1" s="1"/>
  <c r="DY88" i="1" s="1"/>
  <c r="DY89" i="1" s="1"/>
  <c r="DY90" i="1" s="1"/>
  <c r="DY91" i="1" s="1"/>
  <c r="DY92" i="1" s="1"/>
  <c r="DY93" i="1" s="1"/>
  <c r="DY94" i="1" s="1"/>
  <c r="DY95" i="1" s="1"/>
  <c r="DY96" i="1" s="1"/>
  <c r="DY97" i="1" s="1"/>
  <c r="DY98" i="1" s="1"/>
  <c r="DY99" i="1" s="1"/>
  <c r="DY100" i="1" s="1"/>
  <c r="DY101" i="1" s="1"/>
  <c r="DY102" i="1" s="1"/>
  <c r="DY103" i="1" s="1"/>
  <c r="DY104" i="1" s="1"/>
  <c r="DY105" i="1" s="1"/>
  <c r="DY106" i="1" s="1"/>
  <c r="DY107" i="1" s="1"/>
  <c r="DY108" i="1" s="1"/>
  <c r="DY109" i="1" s="1"/>
  <c r="DY110" i="1" s="1"/>
  <c r="DY111" i="1" s="1"/>
  <c r="DY112" i="1" s="1"/>
  <c r="DY113" i="1" s="1"/>
  <c r="DY114" i="1" s="1"/>
  <c r="DY115" i="1" s="1"/>
  <c r="DY116" i="1" s="1"/>
  <c r="DY117" i="1" s="1"/>
  <c r="DY118" i="1" s="1"/>
  <c r="DY119" i="1" s="1"/>
  <c r="DY120" i="1" s="1"/>
  <c r="DY121" i="1" s="1"/>
  <c r="DY122" i="1" s="1"/>
  <c r="DY123" i="1" s="1"/>
  <c r="DY124" i="1" s="1"/>
  <c r="DY125" i="1" s="1"/>
  <c r="DY126" i="1" s="1"/>
  <c r="DY127" i="1" s="1"/>
  <c r="DY128" i="1" s="1"/>
  <c r="DY129" i="1" s="1"/>
  <c r="DY130" i="1" s="1"/>
  <c r="DY131" i="1" s="1"/>
  <c r="DY132" i="1" s="1"/>
  <c r="DY133" i="1" s="1"/>
  <c r="DY134" i="1" s="1"/>
  <c r="DY135" i="1" s="1"/>
  <c r="DY136" i="1" s="1"/>
  <c r="DY137" i="1" s="1"/>
  <c r="DY138" i="1" s="1"/>
  <c r="DY139" i="1" s="1"/>
  <c r="DY140" i="1" s="1"/>
  <c r="DY141" i="1" s="1"/>
  <c r="DY142" i="1" s="1"/>
  <c r="DY143" i="1" s="1"/>
  <c r="DY144" i="1" s="1"/>
  <c r="DY145" i="1" s="1"/>
  <c r="DY146" i="1" s="1"/>
  <c r="DY147" i="1" s="1"/>
  <c r="DY148" i="1" s="1"/>
  <c r="DY149" i="1" s="1"/>
  <c r="DY150" i="1" s="1"/>
  <c r="DY151" i="1" s="1"/>
  <c r="EA6" i="1"/>
  <c r="EC6" i="1"/>
  <c r="ED6" i="1"/>
  <c r="ED7" i="1" s="1"/>
  <c r="EE6" i="1"/>
  <c r="EG6" i="1"/>
  <c r="EH6" i="1"/>
  <c r="EI6" i="1"/>
  <c r="EI7" i="1" s="1"/>
  <c r="EL6" i="1"/>
  <c r="EM6" i="1"/>
  <c r="EO6" i="1"/>
  <c r="EO7" i="1" s="1"/>
  <c r="EQ6" i="1"/>
  <c r="ES6" i="1"/>
  <c r="ET6" i="1"/>
  <c r="ET7" i="1" s="1"/>
  <c r="EW6" i="1"/>
  <c r="EX6" i="1"/>
  <c r="EY6" i="1"/>
  <c r="EY7" i="1" s="1"/>
  <c r="EY8" i="1" s="1"/>
  <c r="EY9" i="1" s="1"/>
  <c r="EY10" i="1" s="1"/>
  <c r="EY11" i="1" s="1"/>
  <c r="EY12" i="1" s="1"/>
  <c r="EY13" i="1" s="1"/>
  <c r="EY14" i="1" s="1"/>
  <c r="EY15" i="1" s="1"/>
  <c r="EY16" i="1" s="1"/>
  <c r="EY17" i="1" s="1"/>
  <c r="EY18" i="1" s="1"/>
  <c r="EY19" i="1" s="1"/>
  <c r="EY20" i="1" s="1"/>
  <c r="EY21" i="1" s="1"/>
  <c r="EY22" i="1" s="1"/>
  <c r="EY23" i="1" s="1"/>
  <c r="EY24" i="1" s="1"/>
  <c r="EY25" i="1" s="1"/>
  <c r="EY26" i="1" s="1"/>
  <c r="EY27" i="1" s="1"/>
  <c r="EY28" i="1" s="1"/>
  <c r="EY29" i="1" s="1"/>
  <c r="EY30" i="1" s="1"/>
  <c r="EY31" i="1" s="1"/>
  <c r="EY32" i="1" s="1"/>
  <c r="EY33" i="1" s="1"/>
  <c r="EY34" i="1" s="1"/>
  <c r="EY35" i="1" s="1"/>
  <c r="EY36" i="1" s="1"/>
  <c r="EY37" i="1" s="1"/>
  <c r="EY38" i="1" s="1"/>
  <c r="EY39" i="1" s="1"/>
  <c r="EY40" i="1" s="1"/>
  <c r="EY41" i="1" s="1"/>
  <c r="EY42" i="1" s="1"/>
  <c r="EY43" i="1" s="1"/>
  <c r="EY44" i="1" s="1"/>
  <c r="EY45" i="1" s="1"/>
  <c r="EY46" i="1" s="1"/>
  <c r="EY47" i="1" s="1"/>
  <c r="EY48" i="1" s="1"/>
  <c r="EY49" i="1" s="1"/>
  <c r="EY50" i="1" s="1"/>
  <c r="EY51" i="1" s="1"/>
  <c r="EY52" i="1" s="1"/>
  <c r="EY53" i="1" s="1"/>
  <c r="EY54" i="1" s="1"/>
  <c r="EY55" i="1" s="1"/>
  <c r="EY56" i="1" s="1"/>
  <c r="EY57" i="1" s="1"/>
  <c r="EY58" i="1" s="1"/>
  <c r="EY59" i="1" s="1"/>
  <c r="EY60" i="1" s="1"/>
  <c r="EY61" i="1" s="1"/>
  <c r="EY62" i="1" s="1"/>
  <c r="EY63" i="1" s="1"/>
  <c r="EY64" i="1" s="1"/>
  <c r="EY65" i="1" s="1"/>
  <c r="EY66" i="1" s="1"/>
  <c r="EY67" i="1" s="1"/>
  <c r="EY68" i="1" s="1"/>
  <c r="EY69" i="1" s="1"/>
  <c r="EY70" i="1" s="1"/>
  <c r="EY71" i="1" s="1"/>
  <c r="EY72" i="1" s="1"/>
  <c r="EY73" i="1" s="1"/>
  <c r="EY74" i="1" s="1"/>
  <c r="EY75" i="1" s="1"/>
  <c r="EY76" i="1" s="1"/>
  <c r="EY77" i="1" s="1"/>
  <c r="EY78" i="1" s="1"/>
  <c r="EY79" i="1" s="1"/>
  <c r="EY80" i="1" s="1"/>
  <c r="EY81" i="1" s="1"/>
  <c r="EY82" i="1" s="1"/>
  <c r="EY83" i="1" s="1"/>
  <c r="EY84" i="1" s="1"/>
  <c r="EY85" i="1" s="1"/>
  <c r="EY86" i="1" s="1"/>
  <c r="EY87" i="1" s="1"/>
  <c r="EY88" i="1" s="1"/>
  <c r="EY89" i="1" s="1"/>
  <c r="EY90" i="1" s="1"/>
  <c r="EY91" i="1" s="1"/>
  <c r="EY92" i="1" s="1"/>
  <c r="EY93" i="1" s="1"/>
  <c r="EY94" i="1" s="1"/>
  <c r="EY95" i="1" s="1"/>
  <c r="EY96" i="1" s="1"/>
  <c r="EY97" i="1" s="1"/>
  <c r="EY98" i="1" s="1"/>
  <c r="EY99" i="1" s="1"/>
  <c r="EY100" i="1" s="1"/>
  <c r="EY101" i="1" s="1"/>
  <c r="EY102" i="1" s="1"/>
  <c r="EY103" i="1" s="1"/>
  <c r="EY104" i="1" s="1"/>
  <c r="EY105" i="1" s="1"/>
  <c r="EY106" i="1" s="1"/>
  <c r="EY107" i="1" s="1"/>
  <c r="FB6" i="1"/>
  <c r="FC6" i="1"/>
  <c r="FE6" i="1"/>
  <c r="FE7" i="1" s="1"/>
  <c r="FG6" i="1"/>
  <c r="FI6" i="1"/>
  <c r="FJ6" i="1"/>
  <c r="FJ7" i="1" s="1"/>
  <c r="FM6" i="1"/>
  <c r="FN6" i="1"/>
  <c r="FO6" i="1"/>
  <c r="FO7" i="1" s="1"/>
  <c r="FR6" i="1"/>
  <c r="FS6" i="1"/>
  <c r="FU6" i="1"/>
  <c r="FU7" i="1" s="1"/>
  <c r="FU8" i="1" s="1"/>
  <c r="FU9" i="1" s="1"/>
  <c r="FU10" i="1" s="1"/>
  <c r="FU11" i="1" s="1"/>
  <c r="FU12" i="1" s="1"/>
  <c r="FU13" i="1" s="1"/>
  <c r="FU14" i="1" s="1"/>
  <c r="FU15" i="1" s="1"/>
  <c r="FU16" i="1" s="1"/>
  <c r="FU17" i="1" s="1"/>
  <c r="FU18" i="1" s="1"/>
  <c r="FU19" i="1" s="1"/>
  <c r="FU20" i="1" s="1"/>
  <c r="FU21" i="1" s="1"/>
  <c r="FU22" i="1" s="1"/>
  <c r="FU23" i="1" s="1"/>
  <c r="FU24" i="1" s="1"/>
  <c r="FU25" i="1" s="1"/>
  <c r="FU26" i="1" s="1"/>
  <c r="FU27" i="1" s="1"/>
  <c r="FU28" i="1" s="1"/>
  <c r="FU29" i="1" s="1"/>
  <c r="FU30" i="1" s="1"/>
  <c r="FU31" i="1" s="1"/>
  <c r="FU32" i="1" s="1"/>
  <c r="FU33" i="1" s="1"/>
  <c r="FU34" i="1" s="1"/>
  <c r="FU35" i="1" s="1"/>
  <c r="FU36" i="1" s="1"/>
  <c r="FU37" i="1" s="1"/>
  <c r="FU38" i="1" s="1"/>
  <c r="FU39" i="1" s="1"/>
  <c r="FU40" i="1" s="1"/>
  <c r="FU41" i="1" s="1"/>
  <c r="FU42" i="1" s="1"/>
  <c r="FU43" i="1" s="1"/>
  <c r="FU44" i="1" s="1"/>
  <c r="FU45" i="1" s="1"/>
  <c r="FU46" i="1" s="1"/>
  <c r="FU47" i="1" s="1"/>
  <c r="FU48" i="1" s="1"/>
  <c r="FU49" i="1" s="1"/>
  <c r="FU50" i="1" s="1"/>
  <c r="FU51" i="1" s="1"/>
  <c r="FU52" i="1" s="1"/>
  <c r="FU53" i="1" s="1"/>
  <c r="FU54" i="1" s="1"/>
  <c r="FU55" i="1" s="1"/>
  <c r="FU56" i="1" s="1"/>
  <c r="FU57" i="1" s="1"/>
  <c r="FU58" i="1" s="1"/>
  <c r="FU59" i="1" s="1"/>
  <c r="FU60" i="1" s="1"/>
  <c r="FU61" i="1" s="1"/>
  <c r="FU62" i="1" s="1"/>
  <c r="FU63" i="1" s="1"/>
  <c r="FU64" i="1" s="1"/>
  <c r="FU65" i="1" s="1"/>
  <c r="FU66" i="1" s="1"/>
  <c r="FU67" i="1" s="1"/>
  <c r="FU68" i="1" s="1"/>
  <c r="FU69" i="1" s="1"/>
  <c r="FU70" i="1" s="1"/>
  <c r="FU71" i="1" s="1"/>
  <c r="FU72" i="1" s="1"/>
  <c r="FU73" i="1" s="1"/>
  <c r="FU74" i="1" s="1"/>
  <c r="FU75" i="1" s="1"/>
  <c r="FU76" i="1" s="1"/>
  <c r="FU77" i="1" s="1"/>
  <c r="FU78" i="1" s="1"/>
  <c r="FU79" i="1" s="1"/>
  <c r="FU80" i="1" s="1"/>
  <c r="FU81" i="1" s="1"/>
  <c r="FU82" i="1" s="1"/>
  <c r="FU83" i="1" s="1"/>
  <c r="FU84" i="1" s="1"/>
  <c r="FU85" i="1" s="1"/>
  <c r="FU86" i="1" s="1"/>
  <c r="FU87" i="1" s="1"/>
  <c r="FU88" i="1" s="1"/>
  <c r="FU89" i="1" s="1"/>
  <c r="FU90" i="1" s="1"/>
  <c r="FU91" i="1" s="1"/>
  <c r="FU92" i="1" s="1"/>
  <c r="FU93" i="1" s="1"/>
  <c r="FU94" i="1" s="1"/>
  <c r="FU95" i="1" s="1"/>
  <c r="FU96" i="1" s="1"/>
  <c r="FU97" i="1" s="1"/>
  <c r="FU98" i="1" s="1"/>
  <c r="FU99" i="1" s="1"/>
  <c r="FU100" i="1" s="1"/>
  <c r="FU101" i="1" s="1"/>
  <c r="FU102" i="1" s="1"/>
  <c r="FU103" i="1" s="1"/>
  <c r="FU104" i="1" s="1"/>
  <c r="FU105" i="1" s="1"/>
  <c r="FU106" i="1" s="1"/>
  <c r="FU107" i="1" s="1"/>
  <c r="FU108" i="1" s="1"/>
  <c r="FU109" i="1" s="1"/>
  <c r="FU110" i="1" s="1"/>
  <c r="FU111" i="1" s="1"/>
  <c r="FU112" i="1" s="1"/>
  <c r="FU113" i="1" s="1"/>
  <c r="FU114" i="1" s="1"/>
  <c r="FU115" i="1" s="1"/>
  <c r="FU116" i="1" s="1"/>
  <c r="FU117" i="1" s="1"/>
  <c r="FU118" i="1" s="1"/>
  <c r="FU119" i="1" s="1"/>
  <c r="FU120" i="1" s="1"/>
  <c r="FU121" i="1" s="1"/>
  <c r="FU122" i="1" s="1"/>
  <c r="FU123" i="1" s="1"/>
  <c r="FU124" i="1" s="1"/>
  <c r="FU125" i="1" s="1"/>
  <c r="FU126" i="1" s="1"/>
  <c r="FU127" i="1" s="1"/>
  <c r="FU128" i="1" s="1"/>
  <c r="FU129" i="1" s="1"/>
  <c r="FU130" i="1" s="1"/>
  <c r="FU131" i="1" s="1"/>
  <c r="FU132" i="1" s="1"/>
  <c r="FU133" i="1" s="1"/>
  <c r="FU134" i="1" s="1"/>
  <c r="FU135" i="1" s="1"/>
  <c r="FU136" i="1" s="1"/>
  <c r="FU137" i="1" s="1"/>
  <c r="FU138" i="1" s="1"/>
  <c r="FU139" i="1" s="1"/>
  <c r="FU140" i="1" s="1"/>
  <c r="FU141" i="1" s="1"/>
  <c r="FU142" i="1" s="1"/>
  <c r="FU143" i="1" s="1"/>
  <c r="FU144" i="1" s="1"/>
  <c r="FU145" i="1" s="1"/>
  <c r="FU146" i="1" s="1"/>
  <c r="FU147" i="1" s="1"/>
  <c r="FU148" i="1" s="1"/>
  <c r="FU149" i="1" s="1"/>
  <c r="FU150" i="1" s="1"/>
  <c r="FU151" i="1" s="1"/>
  <c r="FW6" i="1"/>
  <c r="FY6" i="1"/>
  <c r="FZ6" i="1"/>
  <c r="FZ7" i="1" s="1"/>
  <c r="GC6" i="1"/>
  <c r="GD6" i="1"/>
  <c r="GE6" i="1"/>
  <c r="GE7" i="1" s="1"/>
  <c r="GH6" i="1"/>
  <c r="GI6" i="1"/>
  <c r="GK6" i="1"/>
  <c r="GK7" i="1" s="1"/>
  <c r="GM6" i="1"/>
  <c r="GO6" i="1"/>
  <c r="GP6" i="1"/>
  <c r="GP7" i="1" s="1"/>
  <c r="GP8" i="1" s="1"/>
  <c r="GP9" i="1" s="1"/>
  <c r="GP10" i="1" s="1"/>
  <c r="GP11" i="1" s="1"/>
  <c r="GP12" i="1" s="1"/>
  <c r="GP13" i="1" s="1"/>
  <c r="GP14" i="1" s="1"/>
  <c r="GP15" i="1" s="1"/>
  <c r="GP16" i="1" s="1"/>
  <c r="GP17" i="1" s="1"/>
  <c r="GP18" i="1" s="1"/>
  <c r="GP19" i="1" s="1"/>
  <c r="GP20" i="1" s="1"/>
  <c r="GP21" i="1" s="1"/>
  <c r="GP22" i="1" s="1"/>
  <c r="GP23" i="1" s="1"/>
  <c r="GP24" i="1" s="1"/>
  <c r="GP25" i="1" s="1"/>
  <c r="GP26" i="1" s="1"/>
  <c r="GP27" i="1" s="1"/>
  <c r="GP28" i="1" s="1"/>
  <c r="GP29" i="1" s="1"/>
  <c r="GP30" i="1" s="1"/>
  <c r="GP31" i="1" s="1"/>
  <c r="GP32" i="1" s="1"/>
  <c r="GP33" i="1" s="1"/>
  <c r="GP34" i="1" s="1"/>
  <c r="GP35" i="1" s="1"/>
  <c r="GP36" i="1" s="1"/>
  <c r="GP37" i="1" s="1"/>
  <c r="GP38" i="1" s="1"/>
  <c r="GP39" i="1" s="1"/>
  <c r="GP40" i="1" s="1"/>
  <c r="GP41" i="1" s="1"/>
  <c r="GP42" i="1" s="1"/>
  <c r="GP43" i="1" s="1"/>
  <c r="GP44" i="1" s="1"/>
  <c r="GP45" i="1" s="1"/>
  <c r="GP46" i="1" s="1"/>
  <c r="GP47" i="1" s="1"/>
  <c r="GP48" i="1" s="1"/>
  <c r="GP49" i="1" s="1"/>
  <c r="GP50" i="1" s="1"/>
  <c r="GP51" i="1" s="1"/>
  <c r="GP52" i="1" s="1"/>
  <c r="GP53" i="1" s="1"/>
  <c r="GP54" i="1" s="1"/>
  <c r="GP55" i="1" s="1"/>
  <c r="GP56" i="1" s="1"/>
  <c r="GP57" i="1" s="1"/>
  <c r="GP58" i="1" s="1"/>
  <c r="GP59" i="1" s="1"/>
  <c r="GP60" i="1" s="1"/>
  <c r="GP61" i="1" s="1"/>
  <c r="GP62" i="1" s="1"/>
  <c r="GP63" i="1" s="1"/>
  <c r="GP64" i="1" s="1"/>
  <c r="GP65" i="1" s="1"/>
  <c r="GP66" i="1" s="1"/>
  <c r="GP67" i="1" s="1"/>
  <c r="GP68" i="1" s="1"/>
  <c r="GP69" i="1" s="1"/>
  <c r="GP70" i="1" s="1"/>
  <c r="GP71" i="1" s="1"/>
  <c r="GP72" i="1" s="1"/>
  <c r="GP73" i="1" s="1"/>
  <c r="GP74" i="1" s="1"/>
  <c r="GP75" i="1" s="1"/>
  <c r="GP76" i="1" s="1"/>
  <c r="GP77" i="1" s="1"/>
  <c r="GP78" i="1" s="1"/>
  <c r="GP79" i="1" s="1"/>
  <c r="GP80" i="1" s="1"/>
  <c r="GP81" i="1" s="1"/>
  <c r="GP82" i="1" s="1"/>
  <c r="GP83" i="1" s="1"/>
  <c r="GP84" i="1" s="1"/>
  <c r="GP85" i="1" s="1"/>
  <c r="GP86" i="1" s="1"/>
  <c r="GP87" i="1" s="1"/>
  <c r="GP88" i="1" s="1"/>
  <c r="GP89" i="1" s="1"/>
  <c r="GP90" i="1" s="1"/>
  <c r="GP91" i="1" s="1"/>
  <c r="GP92" i="1" s="1"/>
  <c r="GP93" i="1" s="1"/>
  <c r="GP94" i="1" s="1"/>
  <c r="GP95" i="1" s="1"/>
  <c r="GP96" i="1" s="1"/>
  <c r="GP97" i="1" s="1"/>
  <c r="GP98" i="1" s="1"/>
  <c r="GP99" i="1" s="1"/>
  <c r="GP100" i="1" s="1"/>
  <c r="GP101" i="1" s="1"/>
  <c r="GP102" i="1" s="1"/>
  <c r="GP103" i="1" s="1"/>
  <c r="GP104" i="1" s="1"/>
  <c r="GP105" i="1" s="1"/>
  <c r="GP106" i="1" s="1"/>
  <c r="GP107" i="1" s="1"/>
  <c r="GP108" i="1" s="1"/>
  <c r="GP109" i="1" s="1"/>
  <c r="GP110" i="1" s="1"/>
  <c r="GP111" i="1" s="1"/>
  <c r="GP112" i="1" s="1"/>
  <c r="GP113" i="1" s="1"/>
  <c r="GP114" i="1" s="1"/>
  <c r="GP115" i="1" s="1"/>
  <c r="GP116" i="1" s="1"/>
  <c r="GP117" i="1" s="1"/>
  <c r="GP118" i="1" s="1"/>
  <c r="GP119" i="1" s="1"/>
  <c r="GP120" i="1" s="1"/>
  <c r="GP121" i="1" s="1"/>
  <c r="GP122" i="1" s="1"/>
  <c r="GP123" i="1" s="1"/>
  <c r="GP124" i="1" s="1"/>
  <c r="GP125" i="1" s="1"/>
  <c r="GP126" i="1" s="1"/>
  <c r="GP127" i="1" s="1"/>
  <c r="GP128" i="1" s="1"/>
  <c r="GP129" i="1" s="1"/>
  <c r="GP130" i="1" s="1"/>
  <c r="GP131" i="1" s="1"/>
  <c r="GP132" i="1" s="1"/>
  <c r="GP133" i="1" s="1"/>
  <c r="GP134" i="1" s="1"/>
  <c r="GP135" i="1" s="1"/>
  <c r="GP136" i="1" s="1"/>
  <c r="GP137" i="1" s="1"/>
  <c r="GP138" i="1" s="1"/>
  <c r="GP139" i="1" s="1"/>
  <c r="GP140" i="1" s="1"/>
  <c r="GP141" i="1" s="1"/>
  <c r="GP142" i="1" s="1"/>
  <c r="GP143" i="1" s="1"/>
  <c r="GP144" i="1" s="1"/>
  <c r="GP145" i="1" s="1"/>
  <c r="GP146" i="1" s="1"/>
  <c r="GP147" i="1" s="1"/>
  <c r="GP148" i="1" s="1"/>
  <c r="GP149" i="1" s="1"/>
  <c r="GP150" i="1" s="1"/>
  <c r="GP151" i="1" s="1"/>
  <c r="GS6" i="1"/>
  <c r="GT6" i="1"/>
  <c r="GU6" i="1"/>
  <c r="GU7" i="1" s="1"/>
  <c r="GX6" i="1"/>
  <c r="GY6" i="1"/>
  <c r="HA6" i="1"/>
  <c r="HA7" i="1" s="1"/>
  <c r="HC6" i="1"/>
  <c r="HE6" i="1"/>
  <c r="HF6" i="1"/>
  <c r="HF7" i="1" s="1"/>
  <c r="HI6" i="1"/>
  <c r="HJ6" i="1"/>
  <c r="HK6" i="1"/>
  <c r="HK7" i="1" s="1"/>
  <c r="HK8" i="1" s="1"/>
  <c r="HK9" i="1" s="1"/>
  <c r="HK10" i="1" s="1"/>
  <c r="HK11" i="1" s="1"/>
  <c r="HK12" i="1" s="1"/>
  <c r="HK13" i="1" s="1"/>
  <c r="HK14" i="1" s="1"/>
  <c r="HK15" i="1" s="1"/>
  <c r="HK16" i="1" s="1"/>
  <c r="HK17" i="1" s="1"/>
  <c r="HK18" i="1" s="1"/>
  <c r="HK19" i="1" s="1"/>
  <c r="HK20" i="1" s="1"/>
  <c r="HK21" i="1" s="1"/>
  <c r="HK22" i="1" s="1"/>
  <c r="HK23" i="1" s="1"/>
  <c r="HK24" i="1" s="1"/>
  <c r="HK25" i="1" s="1"/>
  <c r="HK26" i="1" s="1"/>
  <c r="HK27" i="1" s="1"/>
  <c r="HK28" i="1" s="1"/>
  <c r="HK29" i="1" s="1"/>
  <c r="HK30" i="1" s="1"/>
  <c r="HK31" i="1" s="1"/>
  <c r="HK32" i="1" s="1"/>
  <c r="HK33" i="1" s="1"/>
  <c r="HK34" i="1" s="1"/>
  <c r="HK35" i="1" s="1"/>
  <c r="HK36" i="1" s="1"/>
  <c r="HK37" i="1" s="1"/>
  <c r="HK38" i="1" s="1"/>
  <c r="HK39" i="1" s="1"/>
  <c r="HK40" i="1" s="1"/>
  <c r="HK41" i="1" s="1"/>
  <c r="HK42" i="1" s="1"/>
  <c r="HK43" i="1" s="1"/>
  <c r="HK44" i="1" s="1"/>
  <c r="HK45" i="1" s="1"/>
  <c r="HK46" i="1" s="1"/>
  <c r="HK47" i="1" s="1"/>
  <c r="HK48" i="1" s="1"/>
  <c r="HK49" i="1" s="1"/>
  <c r="HK50" i="1" s="1"/>
  <c r="HK51" i="1" s="1"/>
  <c r="HK52" i="1" s="1"/>
  <c r="HK53" i="1" s="1"/>
  <c r="HK54" i="1" s="1"/>
  <c r="HK55" i="1" s="1"/>
  <c r="HK56" i="1" s="1"/>
  <c r="HK57" i="1" s="1"/>
  <c r="HK58" i="1" s="1"/>
  <c r="HK59" i="1" s="1"/>
  <c r="HK60" i="1" s="1"/>
  <c r="HK61" i="1" s="1"/>
  <c r="HK62" i="1" s="1"/>
  <c r="HK63" i="1" s="1"/>
  <c r="HK64" i="1" s="1"/>
  <c r="HK65" i="1" s="1"/>
  <c r="HK66" i="1" s="1"/>
  <c r="HK67" i="1" s="1"/>
  <c r="HK68" i="1" s="1"/>
  <c r="HK69" i="1" s="1"/>
  <c r="HK70" i="1" s="1"/>
  <c r="HK71" i="1" s="1"/>
  <c r="HK72" i="1" s="1"/>
  <c r="HK73" i="1" s="1"/>
  <c r="HK74" i="1" s="1"/>
  <c r="HK75" i="1" s="1"/>
  <c r="HK76" i="1" s="1"/>
  <c r="HK77" i="1" s="1"/>
  <c r="HK78" i="1" s="1"/>
  <c r="HK79" i="1" s="1"/>
  <c r="HK80" i="1" s="1"/>
  <c r="HK81" i="1" s="1"/>
  <c r="HK82" i="1" s="1"/>
  <c r="HK83" i="1" s="1"/>
  <c r="HK84" i="1" s="1"/>
  <c r="HK85" i="1" s="1"/>
  <c r="HK86" i="1" s="1"/>
  <c r="HK87" i="1" s="1"/>
  <c r="HK88" i="1" s="1"/>
  <c r="HK89" i="1" s="1"/>
  <c r="HK90" i="1" s="1"/>
  <c r="HK91" i="1" s="1"/>
  <c r="HK92" i="1" s="1"/>
  <c r="HK93" i="1" s="1"/>
  <c r="HK94" i="1" s="1"/>
  <c r="HK95" i="1" s="1"/>
  <c r="HK96" i="1" s="1"/>
  <c r="HK97" i="1" s="1"/>
  <c r="HK98" i="1" s="1"/>
  <c r="HK99" i="1" s="1"/>
  <c r="HK100" i="1" s="1"/>
  <c r="HK101" i="1" s="1"/>
  <c r="HK102" i="1" s="1"/>
  <c r="HK103" i="1" s="1"/>
  <c r="HK104" i="1" s="1"/>
  <c r="HK105" i="1" s="1"/>
  <c r="HK106" i="1" s="1"/>
  <c r="HK107" i="1" s="1"/>
  <c r="HK108" i="1" s="1"/>
  <c r="HK109" i="1" s="1"/>
  <c r="HK110" i="1" s="1"/>
  <c r="HK111" i="1" s="1"/>
  <c r="HK112" i="1" s="1"/>
  <c r="HK113" i="1" s="1"/>
  <c r="HK114" i="1" s="1"/>
  <c r="HK115" i="1" s="1"/>
  <c r="HK116" i="1" s="1"/>
  <c r="HK117" i="1" s="1"/>
  <c r="HK118" i="1" s="1"/>
  <c r="HK119" i="1" s="1"/>
  <c r="HK120" i="1" s="1"/>
  <c r="HK121" i="1" s="1"/>
  <c r="HK122" i="1" s="1"/>
  <c r="HK123" i="1" s="1"/>
  <c r="HK124" i="1" s="1"/>
  <c r="HK125" i="1" s="1"/>
  <c r="HK126" i="1" s="1"/>
  <c r="HK127" i="1" s="1"/>
  <c r="HK128" i="1" s="1"/>
  <c r="HK129" i="1" s="1"/>
  <c r="HK130" i="1" s="1"/>
  <c r="HK131" i="1" s="1"/>
  <c r="HK132" i="1" s="1"/>
  <c r="HK133" i="1" s="1"/>
  <c r="HK134" i="1" s="1"/>
  <c r="HK135" i="1" s="1"/>
  <c r="HK136" i="1" s="1"/>
  <c r="HK137" i="1" s="1"/>
  <c r="HK138" i="1" s="1"/>
  <c r="HK139" i="1" s="1"/>
  <c r="HK140" i="1" s="1"/>
  <c r="HK141" i="1" s="1"/>
  <c r="HK142" i="1" s="1"/>
  <c r="HK143" i="1" s="1"/>
  <c r="HK144" i="1" s="1"/>
  <c r="HK145" i="1" s="1"/>
  <c r="HK146" i="1" s="1"/>
  <c r="HK147" i="1" s="1"/>
  <c r="HK148" i="1" s="1"/>
  <c r="HK149" i="1" s="1"/>
  <c r="HK150" i="1" s="1"/>
  <c r="HK151" i="1" s="1"/>
  <c r="HN6" i="1"/>
  <c r="HO6" i="1"/>
  <c r="HQ6" i="1"/>
  <c r="HQ7" i="1" s="1"/>
  <c r="HS6" i="1"/>
  <c r="HU6" i="1"/>
  <c r="HV6" i="1"/>
  <c r="HV7" i="1" s="1"/>
  <c r="HY6" i="1"/>
  <c r="HZ6" i="1"/>
  <c r="IA6" i="1"/>
  <c r="IA7" i="1" s="1"/>
  <c r="ID6" i="1"/>
  <c r="IE6" i="1"/>
  <c r="IG6" i="1"/>
  <c r="IG7" i="1" s="1"/>
  <c r="IG8" i="1" s="1"/>
  <c r="IG9" i="1" s="1"/>
  <c r="IG10" i="1" s="1"/>
  <c r="IG11" i="1" s="1"/>
  <c r="IG12" i="1" s="1"/>
  <c r="IG13" i="1" s="1"/>
  <c r="IG14" i="1" s="1"/>
  <c r="IG15" i="1" s="1"/>
  <c r="IG16" i="1" s="1"/>
  <c r="IG17" i="1" s="1"/>
  <c r="IG18" i="1" s="1"/>
  <c r="IG19" i="1" s="1"/>
  <c r="IG20" i="1" s="1"/>
  <c r="IG21" i="1" s="1"/>
  <c r="IG22" i="1" s="1"/>
  <c r="IG23" i="1" s="1"/>
  <c r="IG24" i="1" s="1"/>
  <c r="IG25" i="1" s="1"/>
  <c r="IG26" i="1" s="1"/>
  <c r="IG27" i="1" s="1"/>
  <c r="IG28" i="1" s="1"/>
  <c r="IG29" i="1" s="1"/>
  <c r="IG30" i="1" s="1"/>
  <c r="IG31" i="1" s="1"/>
  <c r="IG32" i="1" s="1"/>
  <c r="IG33" i="1" s="1"/>
  <c r="IG34" i="1" s="1"/>
  <c r="IG35" i="1" s="1"/>
  <c r="IG36" i="1" s="1"/>
  <c r="IG37" i="1" s="1"/>
  <c r="IG38" i="1" s="1"/>
  <c r="IG39" i="1" s="1"/>
  <c r="IG40" i="1" s="1"/>
  <c r="IG41" i="1" s="1"/>
  <c r="IG42" i="1" s="1"/>
  <c r="IG43" i="1" s="1"/>
  <c r="IG44" i="1" s="1"/>
  <c r="IG45" i="1" s="1"/>
  <c r="IG46" i="1" s="1"/>
  <c r="IG47" i="1" s="1"/>
  <c r="IG48" i="1" s="1"/>
  <c r="IG49" i="1" s="1"/>
  <c r="IG50" i="1" s="1"/>
  <c r="IG51" i="1" s="1"/>
  <c r="IG52" i="1" s="1"/>
  <c r="IG53" i="1" s="1"/>
  <c r="IG54" i="1" s="1"/>
  <c r="IG55" i="1" s="1"/>
  <c r="IG56" i="1" s="1"/>
  <c r="IG57" i="1" s="1"/>
  <c r="IG58" i="1" s="1"/>
  <c r="IG59" i="1" s="1"/>
  <c r="IG60" i="1" s="1"/>
  <c r="IG61" i="1" s="1"/>
  <c r="IG62" i="1" s="1"/>
  <c r="IG63" i="1" s="1"/>
  <c r="IG64" i="1" s="1"/>
  <c r="IG65" i="1" s="1"/>
  <c r="IG66" i="1" s="1"/>
  <c r="IG67" i="1" s="1"/>
  <c r="IG68" i="1" s="1"/>
  <c r="IG69" i="1" s="1"/>
  <c r="IG70" i="1" s="1"/>
  <c r="IG71" i="1" s="1"/>
  <c r="IG72" i="1" s="1"/>
  <c r="IG73" i="1" s="1"/>
  <c r="IG74" i="1" s="1"/>
  <c r="IG75" i="1" s="1"/>
  <c r="IG76" i="1" s="1"/>
  <c r="IG77" i="1" s="1"/>
  <c r="IG78" i="1" s="1"/>
  <c r="IG79" i="1" s="1"/>
  <c r="IG80" i="1" s="1"/>
  <c r="IG81" i="1" s="1"/>
  <c r="IG82" i="1" s="1"/>
  <c r="IG83" i="1" s="1"/>
  <c r="IG84" i="1" s="1"/>
  <c r="IG85" i="1" s="1"/>
  <c r="IG86" i="1" s="1"/>
  <c r="IG87" i="1" s="1"/>
  <c r="IG88" i="1" s="1"/>
  <c r="IG89" i="1" s="1"/>
  <c r="IG90" i="1" s="1"/>
  <c r="IG91" i="1" s="1"/>
  <c r="IG92" i="1" s="1"/>
  <c r="IG93" i="1" s="1"/>
  <c r="IG94" i="1" s="1"/>
  <c r="IG95" i="1" s="1"/>
  <c r="IG96" i="1" s="1"/>
  <c r="IG97" i="1" s="1"/>
  <c r="IG98" i="1" s="1"/>
  <c r="IG99" i="1" s="1"/>
  <c r="IG100" i="1" s="1"/>
  <c r="IG101" i="1" s="1"/>
  <c r="IG102" i="1" s="1"/>
  <c r="IG103" i="1" s="1"/>
  <c r="IG104" i="1" s="1"/>
  <c r="IG105" i="1" s="1"/>
  <c r="IG106" i="1" s="1"/>
  <c r="IG107" i="1" s="1"/>
  <c r="IG108" i="1" s="1"/>
  <c r="IG109" i="1" s="1"/>
  <c r="IG110" i="1" s="1"/>
  <c r="IG111" i="1" s="1"/>
  <c r="IG112" i="1" s="1"/>
  <c r="IG113" i="1" s="1"/>
  <c r="IG114" i="1" s="1"/>
  <c r="IG115" i="1" s="1"/>
  <c r="IG116" i="1" s="1"/>
  <c r="IG117" i="1" s="1"/>
  <c r="IG118" i="1" s="1"/>
  <c r="IG119" i="1" s="1"/>
  <c r="IG120" i="1" s="1"/>
  <c r="IG121" i="1" s="1"/>
  <c r="IG122" i="1" s="1"/>
  <c r="IG123" i="1" s="1"/>
  <c r="IG124" i="1" s="1"/>
  <c r="IG125" i="1" s="1"/>
  <c r="IG126" i="1" s="1"/>
  <c r="IG127" i="1" s="1"/>
  <c r="IG128" i="1" s="1"/>
  <c r="IG129" i="1" s="1"/>
  <c r="IG130" i="1" s="1"/>
  <c r="IG131" i="1" s="1"/>
  <c r="IG132" i="1" s="1"/>
  <c r="IG133" i="1" s="1"/>
  <c r="IG134" i="1" s="1"/>
  <c r="IG135" i="1" s="1"/>
  <c r="IG136" i="1" s="1"/>
  <c r="IG137" i="1" s="1"/>
  <c r="IG138" i="1" s="1"/>
  <c r="IG139" i="1" s="1"/>
  <c r="IG140" i="1" s="1"/>
  <c r="IG141" i="1" s="1"/>
  <c r="IG142" i="1" s="1"/>
  <c r="IG143" i="1" s="1"/>
  <c r="IG144" i="1" s="1"/>
  <c r="IG145" i="1" s="1"/>
  <c r="IG146" i="1" s="1"/>
  <c r="IG147" i="1" s="1"/>
  <c r="IG148" i="1" s="1"/>
  <c r="IG149" i="1" s="1"/>
  <c r="IG150" i="1" s="1"/>
  <c r="IG151" i="1" s="1"/>
  <c r="II6" i="1"/>
  <c r="IK6" i="1"/>
  <c r="IL6" i="1"/>
  <c r="IL7" i="1" s="1"/>
  <c r="IO6" i="1"/>
  <c r="IP6" i="1"/>
  <c r="IQ6" i="1"/>
  <c r="IQ7" i="1" s="1"/>
  <c r="IT6" i="1"/>
  <c r="IU6" i="1"/>
  <c r="IW6" i="1"/>
  <c r="IW7" i="1" s="1"/>
  <c r="IY6" i="1"/>
  <c r="JA6" i="1"/>
  <c r="JB6" i="1"/>
  <c r="JB7" i="1" s="1"/>
  <c r="JB8" i="1" s="1"/>
  <c r="JB9" i="1" s="1"/>
  <c r="JB10" i="1" s="1"/>
  <c r="JB11" i="1" s="1"/>
  <c r="JB12" i="1" s="1"/>
  <c r="JB13" i="1" s="1"/>
  <c r="JB14" i="1" s="1"/>
  <c r="JB15" i="1" s="1"/>
  <c r="JB16" i="1" s="1"/>
  <c r="JB17" i="1" s="1"/>
  <c r="JB18" i="1" s="1"/>
  <c r="JB19" i="1" s="1"/>
  <c r="JB20" i="1" s="1"/>
  <c r="JB21" i="1" s="1"/>
  <c r="JB22" i="1" s="1"/>
  <c r="JB23" i="1" s="1"/>
  <c r="JB24" i="1" s="1"/>
  <c r="JB25" i="1" s="1"/>
  <c r="JB26" i="1" s="1"/>
  <c r="JB27" i="1" s="1"/>
  <c r="JB28" i="1" s="1"/>
  <c r="JB29" i="1" s="1"/>
  <c r="JB30" i="1" s="1"/>
  <c r="JB31" i="1" s="1"/>
  <c r="JB32" i="1" s="1"/>
  <c r="JB33" i="1" s="1"/>
  <c r="JB34" i="1" s="1"/>
  <c r="JB35" i="1" s="1"/>
  <c r="JB36" i="1" s="1"/>
  <c r="JB37" i="1" s="1"/>
  <c r="JB38" i="1" s="1"/>
  <c r="JB39" i="1" s="1"/>
  <c r="JB40" i="1" s="1"/>
  <c r="JB41" i="1" s="1"/>
  <c r="JB42" i="1" s="1"/>
  <c r="JB43" i="1" s="1"/>
  <c r="JB44" i="1" s="1"/>
  <c r="JB45" i="1" s="1"/>
  <c r="JB46" i="1" s="1"/>
  <c r="JB47" i="1" s="1"/>
  <c r="JB48" i="1" s="1"/>
  <c r="JB49" i="1" s="1"/>
  <c r="JB50" i="1" s="1"/>
  <c r="JB51" i="1" s="1"/>
  <c r="JB52" i="1" s="1"/>
  <c r="JB53" i="1" s="1"/>
  <c r="JB54" i="1" s="1"/>
  <c r="JB55" i="1" s="1"/>
  <c r="JB56" i="1" s="1"/>
  <c r="JB57" i="1" s="1"/>
  <c r="JB58" i="1" s="1"/>
  <c r="JB59" i="1" s="1"/>
  <c r="JB60" i="1" s="1"/>
  <c r="JB61" i="1" s="1"/>
  <c r="JB62" i="1" s="1"/>
  <c r="JB63" i="1" s="1"/>
  <c r="JB64" i="1" s="1"/>
  <c r="JB65" i="1" s="1"/>
  <c r="JB66" i="1" s="1"/>
  <c r="JB67" i="1" s="1"/>
  <c r="JB68" i="1" s="1"/>
  <c r="JB69" i="1" s="1"/>
  <c r="JB70" i="1" s="1"/>
  <c r="JB71" i="1" s="1"/>
  <c r="JB72" i="1" s="1"/>
  <c r="JB73" i="1" s="1"/>
  <c r="JB74" i="1" s="1"/>
  <c r="JB75" i="1" s="1"/>
  <c r="JB76" i="1" s="1"/>
  <c r="JB77" i="1" s="1"/>
  <c r="JB78" i="1" s="1"/>
  <c r="JB79" i="1" s="1"/>
  <c r="JB80" i="1" s="1"/>
  <c r="JB81" i="1" s="1"/>
  <c r="JB82" i="1" s="1"/>
  <c r="JB83" i="1" s="1"/>
  <c r="JB84" i="1" s="1"/>
  <c r="JB85" i="1" s="1"/>
  <c r="JB86" i="1" s="1"/>
  <c r="JB87" i="1" s="1"/>
  <c r="JB88" i="1" s="1"/>
  <c r="JB89" i="1" s="1"/>
  <c r="JB90" i="1" s="1"/>
  <c r="JB91" i="1" s="1"/>
  <c r="JB92" i="1" s="1"/>
  <c r="JB93" i="1" s="1"/>
  <c r="JB94" i="1" s="1"/>
  <c r="JB95" i="1" s="1"/>
  <c r="JB96" i="1" s="1"/>
  <c r="JB97" i="1" s="1"/>
  <c r="JB98" i="1" s="1"/>
  <c r="JB99" i="1" s="1"/>
  <c r="JB100" i="1" s="1"/>
  <c r="JB101" i="1" s="1"/>
  <c r="JB102" i="1" s="1"/>
  <c r="JB103" i="1" s="1"/>
  <c r="JB104" i="1" s="1"/>
  <c r="JB105" i="1" s="1"/>
  <c r="JB106" i="1" s="1"/>
  <c r="JB107" i="1" s="1"/>
  <c r="JB108" i="1" s="1"/>
  <c r="JB109" i="1" s="1"/>
  <c r="JB110" i="1" s="1"/>
  <c r="JB111" i="1" s="1"/>
  <c r="JB112" i="1" s="1"/>
  <c r="JB113" i="1" s="1"/>
  <c r="JB114" i="1" s="1"/>
  <c r="JB115" i="1" s="1"/>
  <c r="JB116" i="1" s="1"/>
  <c r="JB117" i="1" s="1"/>
  <c r="JB118" i="1" s="1"/>
  <c r="JB119" i="1" s="1"/>
  <c r="JB120" i="1" s="1"/>
  <c r="JB121" i="1" s="1"/>
  <c r="JB122" i="1" s="1"/>
  <c r="JB123" i="1" s="1"/>
  <c r="JB124" i="1" s="1"/>
  <c r="JB125" i="1" s="1"/>
  <c r="JB126" i="1" s="1"/>
  <c r="JB127" i="1" s="1"/>
  <c r="JB128" i="1" s="1"/>
  <c r="JB129" i="1" s="1"/>
  <c r="JB130" i="1" s="1"/>
  <c r="JB131" i="1" s="1"/>
  <c r="JB132" i="1" s="1"/>
  <c r="JB133" i="1" s="1"/>
  <c r="JB134" i="1" s="1"/>
  <c r="JB135" i="1" s="1"/>
  <c r="JB136" i="1" s="1"/>
  <c r="JB137" i="1" s="1"/>
  <c r="JB138" i="1" s="1"/>
  <c r="JB139" i="1" s="1"/>
  <c r="JB140" i="1" s="1"/>
  <c r="JB141" i="1" s="1"/>
  <c r="JB142" i="1" s="1"/>
  <c r="JB143" i="1" s="1"/>
  <c r="JB144" i="1" s="1"/>
  <c r="JB145" i="1" s="1"/>
  <c r="JB146" i="1" s="1"/>
  <c r="JB147" i="1" s="1"/>
  <c r="JB148" i="1" s="1"/>
  <c r="JB149" i="1" s="1"/>
  <c r="JB150" i="1" s="1"/>
  <c r="JB151" i="1" s="1"/>
  <c r="JE6" i="1"/>
  <c r="JF6" i="1"/>
  <c r="JG6" i="1"/>
  <c r="JG7" i="1" s="1"/>
  <c r="JJ6" i="1"/>
  <c r="JK6" i="1"/>
  <c r="JM6" i="1"/>
  <c r="JM7" i="1" s="1"/>
  <c r="JO6" i="1"/>
  <c r="JQ6" i="1"/>
  <c r="JR6" i="1"/>
  <c r="JR7" i="1" s="1"/>
  <c r="JU6" i="1"/>
  <c r="JV6" i="1"/>
  <c r="JW6" i="1"/>
  <c r="JW7" i="1" s="1"/>
  <c r="JW8" i="1" s="1"/>
  <c r="JW9" i="1" s="1"/>
  <c r="JW10" i="1" s="1"/>
  <c r="JW11" i="1" s="1"/>
  <c r="JW12" i="1" s="1"/>
  <c r="JW13" i="1" s="1"/>
  <c r="JW14" i="1" s="1"/>
  <c r="JW15" i="1" s="1"/>
  <c r="JW16" i="1" s="1"/>
  <c r="JW17" i="1" s="1"/>
  <c r="JW18" i="1" s="1"/>
  <c r="JW19" i="1" s="1"/>
  <c r="JW20" i="1" s="1"/>
  <c r="JW21" i="1" s="1"/>
  <c r="JW22" i="1" s="1"/>
  <c r="JW23" i="1" s="1"/>
  <c r="JW24" i="1" s="1"/>
  <c r="JW25" i="1" s="1"/>
  <c r="JW26" i="1" s="1"/>
  <c r="JW27" i="1" s="1"/>
  <c r="JW28" i="1" s="1"/>
  <c r="JW29" i="1" s="1"/>
  <c r="JW30" i="1" s="1"/>
  <c r="JW31" i="1" s="1"/>
  <c r="JW32" i="1" s="1"/>
  <c r="JW33" i="1" s="1"/>
  <c r="JW34" i="1" s="1"/>
  <c r="JW35" i="1" s="1"/>
  <c r="JW36" i="1" s="1"/>
  <c r="JW37" i="1" s="1"/>
  <c r="JW38" i="1" s="1"/>
  <c r="JW39" i="1" s="1"/>
  <c r="JW40" i="1" s="1"/>
  <c r="JW41" i="1" s="1"/>
  <c r="JW42" i="1" s="1"/>
  <c r="JW43" i="1" s="1"/>
  <c r="JW44" i="1" s="1"/>
  <c r="JW45" i="1" s="1"/>
  <c r="JW46" i="1" s="1"/>
  <c r="JW47" i="1" s="1"/>
  <c r="JW48" i="1" s="1"/>
  <c r="JW49" i="1" s="1"/>
  <c r="JW50" i="1" s="1"/>
  <c r="JW51" i="1" s="1"/>
  <c r="JW52" i="1" s="1"/>
  <c r="JW53" i="1" s="1"/>
  <c r="JW54" i="1" s="1"/>
  <c r="JW55" i="1" s="1"/>
  <c r="JW56" i="1" s="1"/>
  <c r="JW57" i="1" s="1"/>
  <c r="JW58" i="1" s="1"/>
  <c r="JW59" i="1" s="1"/>
  <c r="JW60" i="1" s="1"/>
  <c r="JW61" i="1" s="1"/>
  <c r="JW62" i="1" s="1"/>
  <c r="JW63" i="1" s="1"/>
  <c r="JW64" i="1" s="1"/>
  <c r="JW65" i="1" s="1"/>
  <c r="JW66" i="1" s="1"/>
  <c r="JW67" i="1" s="1"/>
  <c r="JW68" i="1" s="1"/>
  <c r="JW69" i="1" s="1"/>
  <c r="JW70" i="1" s="1"/>
  <c r="JW71" i="1" s="1"/>
  <c r="JW72" i="1" s="1"/>
  <c r="JW73" i="1" s="1"/>
  <c r="JW74" i="1" s="1"/>
  <c r="JW75" i="1" s="1"/>
  <c r="JW76" i="1" s="1"/>
  <c r="JW77" i="1" s="1"/>
  <c r="JW78" i="1" s="1"/>
  <c r="JW79" i="1" s="1"/>
  <c r="JW80" i="1" s="1"/>
  <c r="JW81" i="1" s="1"/>
  <c r="JW82" i="1" s="1"/>
  <c r="JW83" i="1" s="1"/>
  <c r="JW84" i="1" s="1"/>
  <c r="JW85" i="1" s="1"/>
  <c r="JW86" i="1" s="1"/>
  <c r="JW87" i="1" s="1"/>
  <c r="JW88" i="1" s="1"/>
  <c r="JW89" i="1" s="1"/>
  <c r="JW90" i="1" s="1"/>
  <c r="JW91" i="1" s="1"/>
  <c r="JW92" i="1" s="1"/>
  <c r="JW93" i="1" s="1"/>
  <c r="JW94" i="1" s="1"/>
  <c r="JW95" i="1" s="1"/>
  <c r="JW96" i="1" s="1"/>
  <c r="JW97" i="1" s="1"/>
  <c r="JW98" i="1" s="1"/>
  <c r="JW99" i="1" s="1"/>
  <c r="JW100" i="1" s="1"/>
  <c r="JW101" i="1" s="1"/>
  <c r="JW102" i="1" s="1"/>
  <c r="JW103" i="1" s="1"/>
  <c r="JW104" i="1" s="1"/>
  <c r="JW105" i="1" s="1"/>
  <c r="JW106" i="1" s="1"/>
  <c r="JW107" i="1" s="1"/>
  <c r="JW108" i="1" s="1"/>
  <c r="JW109" i="1" s="1"/>
  <c r="JW110" i="1" s="1"/>
  <c r="JW111" i="1" s="1"/>
  <c r="JW112" i="1" s="1"/>
  <c r="JW113" i="1" s="1"/>
  <c r="JW114" i="1" s="1"/>
  <c r="JW115" i="1" s="1"/>
  <c r="JW116" i="1" s="1"/>
  <c r="JW117" i="1" s="1"/>
  <c r="JW118" i="1" s="1"/>
  <c r="JW119" i="1" s="1"/>
  <c r="JW120" i="1" s="1"/>
  <c r="JW121" i="1" s="1"/>
  <c r="JW122" i="1" s="1"/>
  <c r="JW123" i="1" s="1"/>
  <c r="JW124" i="1" s="1"/>
  <c r="JW125" i="1" s="1"/>
  <c r="JW126" i="1" s="1"/>
  <c r="JW127" i="1" s="1"/>
  <c r="JW128" i="1" s="1"/>
  <c r="JW129" i="1" s="1"/>
  <c r="JW130" i="1" s="1"/>
  <c r="JW131" i="1" s="1"/>
  <c r="JW132" i="1" s="1"/>
  <c r="JW133" i="1" s="1"/>
  <c r="JW134" i="1" s="1"/>
  <c r="JW135" i="1" s="1"/>
  <c r="JW136" i="1" s="1"/>
  <c r="JW137" i="1" s="1"/>
  <c r="JW138" i="1" s="1"/>
  <c r="JW139" i="1" s="1"/>
  <c r="JW140" i="1" s="1"/>
  <c r="JW141" i="1" s="1"/>
  <c r="JW142" i="1" s="1"/>
  <c r="JW143" i="1" s="1"/>
  <c r="JW144" i="1" s="1"/>
  <c r="JW145" i="1" s="1"/>
  <c r="JW146" i="1" s="1"/>
  <c r="JW147" i="1" s="1"/>
  <c r="JW148" i="1" s="1"/>
  <c r="JW149" i="1" s="1"/>
  <c r="JW150" i="1" s="1"/>
  <c r="JW151" i="1" s="1"/>
  <c r="JZ6" i="1"/>
  <c r="KA6" i="1"/>
  <c r="KC6" i="1"/>
  <c r="KC7" i="1" s="1"/>
  <c r="KE6" i="1"/>
  <c r="KG6" i="1"/>
  <c r="KH6" i="1"/>
  <c r="KH7" i="1" s="1"/>
  <c r="KK6" i="1"/>
  <c r="KL6" i="1"/>
  <c r="KM6" i="1"/>
  <c r="KM7" i="1" s="1"/>
  <c r="KP6" i="1"/>
  <c r="KQ6" i="1"/>
  <c r="KS6" i="1"/>
  <c r="KS7" i="1" s="1"/>
  <c r="KS8" i="1" s="1"/>
  <c r="KS9" i="1" s="1"/>
  <c r="KS10" i="1" s="1"/>
  <c r="KS11" i="1" s="1"/>
  <c r="KS12" i="1" s="1"/>
  <c r="KS13" i="1" s="1"/>
  <c r="KS14" i="1" s="1"/>
  <c r="KS15" i="1" s="1"/>
  <c r="KS16" i="1" s="1"/>
  <c r="KS17" i="1" s="1"/>
  <c r="KS18" i="1" s="1"/>
  <c r="KS19" i="1" s="1"/>
  <c r="KS20" i="1" s="1"/>
  <c r="KS21" i="1" s="1"/>
  <c r="KS22" i="1" s="1"/>
  <c r="KS23" i="1" s="1"/>
  <c r="KS24" i="1" s="1"/>
  <c r="KS25" i="1" s="1"/>
  <c r="KS26" i="1" s="1"/>
  <c r="KS27" i="1" s="1"/>
  <c r="KS28" i="1" s="1"/>
  <c r="KS29" i="1" s="1"/>
  <c r="KS30" i="1" s="1"/>
  <c r="KS31" i="1" s="1"/>
  <c r="KS32" i="1" s="1"/>
  <c r="KS33" i="1" s="1"/>
  <c r="KS34" i="1" s="1"/>
  <c r="KS35" i="1" s="1"/>
  <c r="KS36" i="1" s="1"/>
  <c r="KS37" i="1" s="1"/>
  <c r="KS38" i="1" s="1"/>
  <c r="KS39" i="1" s="1"/>
  <c r="KS40" i="1" s="1"/>
  <c r="KS41" i="1" s="1"/>
  <c r="KS42" i="1" s="1"/>
  <c r="KS43" i="1" s="1"/>
  <c r="KS44" i="1" s="1"/>
  <c r="KS45" i="1" s="1"/>
  <c r="KS46" i="1" s="1"/>
  <c r="KS47" i="1" s="1"/>
  <c r="KS48" i="1" s="1"/>
  <c r="KS49" i="1" s="1"/>
  <c r="KS50" i="1" s="1"/>
  <c r="KS51" i="1" s="1"/>
  <c r="KS52" i="1" s="1"/>
  <c r="KS53" i="1" s="1"/>
  <c r="KS54" i="1" s="1"/>
  <c r="KS55" i="1" s="1"/>
  <c r="KS56" i="1" s="1"/>
  <c r="KS57" i="1" s="1"/>
  <c r="KS58" i="1" s="1"/>
  <c r="KS59" i="1" s="1"/>
  <c r="KS60" i="1" s="1"/>
  <c r="KS61" i="1" s="1"/>
  <c r="KS62" i="1" s="1"/>
  <c r="KS63" i="1" s="1"/>
  <c r="KS64" i="1" s="1"/>
  <c r="KS65" i="1" s="1"/>
  <c r="KS66" i="1" s="1"/>
  <c r="KS67" i="1" s="1"/>
  <c r="KS68" i="1" s="1"/>
  <c r="KS69" i="1" s="1"/>
  <c r="KS70" i="1" s="1"/>
  <c r="KS71" i="1" s="1"/>
  <c r="KS72" i="1" s="1"/>
  <c r="KS73" i="1" s="1"/>
  <c r="KS74" i="1" s="1"/>
  <c r="KS75" i="1" s="1"/>
  <c r="KS76" i="1" s="1"/>
  <c r="KS77" i="1" s="1"/>
  <c r="KS78" i="1" s="1"/>
  <c r="KS79" i="1" s="1"/>
  <c r="KS80" i="1" s="1"/>
  <c r="KS81" i="1" s="1"/>
  <c r="KS82" i="1" s="1"/>
  <c r="KS83" i="1" s="1"/>
  <c r="KS84" i="1" s="1"/>
  <c r="KS85" i="1" s="1"/>
  <c r="KS86" i="1" s="1"/>
  <c r="KS87" i="1" s="1"/>
  <c r="KS88" i="1" s="1"/>
  <c r="KS89" i="1" s="1"/>
  <c r="KS90" i="1" s="1"/>
  <c r="KS91" i="1" s="1"/>
  <c r="KS92" i="1" s="1"/>
  <c r="KS93" i="1" s="1"/>
  <c r="KS94" i="1" s="1"/>
  <c r="KS95" i="1" s="1"/>
  <c r="KS96" i="1" s="1"/>
  <c r="KS97" i="1" s="1"/>
  <c r="KS98" i="1" s="1"/>
  <c r="KS99" i="1" s="1"/>
  <c r="KS100" i="1" s="1"/>
  <c r="KS101" i="1" s="1"/>
  <c r="KS102" i="1" s="1"/>
  <c r="KS103" i="1" s="1"/>
  <c r="KS104" i="1" s="1"/>
  <c r="KS105" i="1" s="1"/>
  <c r="KS106" i="1" s="1"/>
  <c r="KS107" i="1" s="1"/>
  <c r="KS108" i="1" s="1"/>
  <c r="KS109" i="1" s="1"/>
  <c r="KS110" i="1" s="1"/>
  <c r="KS111" i="1" s="1"/>
  <c r="KS112" i="1" s="1"/>
  <c r="KS113" i="1" s="1"/>
  <c r="KS114" i="1" s="1"/>
  <c r="KS115" i="1" s="1"/>
  <c r="KS116" i="1" s="1"/>
  <c r="KS117" i="1" s="1"/>
  <c r="KS118" i="1" s="1"/>
  <c r="KS119" i="1" s="1"/>
  <c r="KS120" i="1" s="1"/>
  <c r="KS121" i="1" s="1"/>
  <c r="KS122" i="1" s="1"/>
  <c r="KS123" i="1" s="1"/>
  <c r="KS124" i="1" s="1"/>
  <c r="KS125" i="1" s="1"/>
  <c r="KS126" i="1" s="1"/>
  <c r="KS127" i="1" s="1"/>
  <c r="KS128" i="1" s="1"/>
  <c r="KS129" i="1" s="1"/>
  <c r="KS130" i="1" s="1"/>
  <c r="KS131" i="1" s="1"/>
  <c r="KS132" i="1" s="1"/>
  <c r="KS133" i="1" s="1"/>
  <c r="KS134" i="1" s="1"/>
  <c r="KS135" i="1" s="1"/>
  <c r="KS136" i="1" s="1"/>
  <c r="KS137" i="1" s="1"/>
  <c r="KS138" i="1" s="1"/>
  <c r="KS139" i="1" s="1"/>
  <c r="KS140" i="1" s="1"/>
  <c r="KS141" i="1" s="1"/>
  <c r="KS142" i="1" s="1"/>
  <c r="KS143" i="1" s="1"/>
  <c r="KS144" i="1" s="1"/>
  <c r="KS145" i="1" s="1"/>
  <c r="KS146" i="1" s="1"/>
  <c r="KS147" i="1" s="1"/>
  <c r="KS148" i="1" s="1"/>
  <c r="KS149" i="1" s="1"/>
  <c r="KS150" i="1" s="1"/>
  <c r="KS151" i="1" s="1"/>
  <c r="KU6" i="1"/>
  <c r="KW6" i="1"/>
  <c r="KX6" i="1"/>
  <c r="KX7" i="1" s="1"/>
  <c r="LA6" i="1"/>
  <c r="LB6" i="1"/>
  <c r="LC6" i="1"/>
  <c r="LC7" i="1" s="1"/>
  <c r="LF6" i="1"/>
  <c r="LG6" i="1"/>
  <c r="LI6" i="1"/>
  <c r="LI7" i="1" s="1"/>
  <c r="LK6" i="1"/>
  <c r="LM6" i="1"/>
  <c r="LN6" i="1"/>
  <c r="LN7" i="1" s="1"/>
  <c r="LN8" i="1" s="1"/>
  <c r="LN9" i="1" s="1"/>
  <c r="LN10" i="1" s="1"/>
  <c r="LN11" i="1" s="1"/>
  <c r="LN12" i="1" s="1"/>
  <c r="LN13" i="1" s="1"/>
  <c r="LN14" i="1" s="1"/>
  <c r="LN15" i="1" s="1"/>
  <c r="LN16" i="1" s="1"/>
  <c r="LN17" i="1" s="1"/>
  <c r="LN18" i="1" s="1"/>
  <c r="LN19" i="1" s="1"/>
  <c r="LN20" i="1" s="1"/>
  <c r="LN21" i="1" s="1"/>
  <c r="LN22" i="1" s="1"/>
  <c r="LN23" i="1" s="1"/>
  <c r="LN24" i="1" s="1"/>
  <c r="LN25" i="1" s="1"/>
  <c r="LN26" i="1" s="1"/>
  <c r="LN27" i="1" s="1"/>
  <c r="LN28" i="1" s="1"/>
  <c r="LN29" i="1" s="1"/>
  <c r="LN30" i="1" s="1"/>
  <c r="LN31" i="1" s="1"/>
  <c r="LN32" i="1" s="1"/>
  <c r="LN33" i="1" s="1"/>
  <c r="LN34" i="1" s="1"/>
  <c r="LN35" i="1" s="1"/>
  <c r="LN36" i="1" s="1"/>
  <c r="LN37" i="1" s="1"/>
  <c r="LN38" i="1" s="1"/>
  <c r="LN39" i="1" s="1"/>
  <c r="LN40" i="1" s="1"/>
  <c r="LN41" i="1" s="1"/>
  <c r="LN42" i="1" s="1"/>
  <c r="LN43" i="1" s="1"/>
  <c r="LN44" i="1" s="1"/>
  <c r="LN45" i="1" s="1"/>
  <c r="LN46" i="1" s="1"/>
  <c r="LN47" i="1" s="1"/>
  <c r="LN48" i="1" s="1"/>
  <c r="LN49" i="1" s="1"/>
  <c r="LN50" i="1" s="1"/>
  <c r="LN51" i="1" s="1"/>
  <c r="LN52" i="1" s="1"/>
  <c r="LN53" i="1" s="1"/>
  <c r="LN54" i="1" s="1"/>
  <c r="LN55" i="1" s="1"/>
  <c r="LN56" i="1" s="1"/>
  <c r="LN57" i="1" s="1"/>
  <c r="LN58" i="1" s="1"/>
  <c r="LN59" i="1" s="1"/>
  <c r="LN60" i="1" s="1"/>
  <c r="LN61" i="1" s="1"/>
  <c r="LN62" i="1" s="1"/>
  <c r="LN63" i="1" s="1"/>
  <c r="LN64" i="1" s="1"/>
  <c r="LN65" i="1" s="1"/>
  <c r="LN66" i="1" s="1"/>
  <c r="LN67" i="1" s="1"/>
  <c r="LN68" i="1" s="1"/>
  <c r="LN69" i="1" s="1"/>
  <c r="LN70" i="1" s="1"/>
  <c r="LN71" i="1" s="1"/>
  <c r="LN72" i="1" s="1"/>
  <c r="LN73" i="1" s="1"/>
  <c r="LN74" i="1" s="1"/>
  <c r="LN75" i="1" s="1"/>
  <c r="LN76" i="1" s="1"/>
  <c r="LN77" i="1" s="1"/>
  <c r="LN78" i="1" s="1"/>
  <c r="LN79" i="1" s="1"/>
  <c r="LN80" i="1" s="1"/>
  <c r="LN81" i="1" s="1"/>
  <c r="LN82" i="1" s="1"/>
  <c r="LN83" i="1" s="1"/>
  <c r="LN84" i="1" s="1"/>
  <c r="LN85" i="1" s="1"/>
  <c r="LN86" i="1" s="1"/>
  <c r="LN87" i="1" s="1"/>
  <c r="LN88" i="1" s="1"/>
  <c r="LN89" i="1" s="1"/>
  <c r="LN90" i="1" s="1"/>
  <c r="LN91" i="1" s="1"/>
  <c r="LN92" i="1" s="1"/>
  <c r="LN93" i="1" s="1"/>
  <c r="LN94" i="1" s="1"/>
  <c r="LN95" i="1" s="1"/>
  <c r="LN96" i="1" s="1"/>
  <c r="LN97" i="1" s="1"/>
  <c r="LN98" i="1" s="1"/>
  <c r="LN99" i="1" s="1"/>
  <c r="LN100" i="1" s="1"/>
  <c r="LN101" i="1" s="1"/>
  <c r="LN102" i="1" s="1"/>
  <c r="LN103" i="1" s="1"/>
  <c r="LN104" i="1" s="1"/>
  <c r="LN105" i="1" s="1"/>
  <c r="LN106" i="1" s="1"/>
  <c r="LN107" i="1" s="1"/>
  <c r="LN108" i="1" s="1"/>
  <c r="LN109" i="1" s="1"/>
  <c r="LN110" i="1" s="1"/>
  <c r="LN111" i="1" s="1"/>
  <c r="LN112" i="1" s="1"/>
  <c r="LN113" i="1" s="1"/>
  <c r="LN114" i="1" s="1"/>
  <c r="LN115" i="1" s="1"/>
  <c r="LN116" i="1" s="1"/>
  <c r="LN117" i="1" s="1"/>
  <c r="LN118" i="1" s="1"/>
  <c r="LN119" i="1" s="1"/>
  <c r="LN120" i="1" s="1"/>
  <c r="LN121" i="1" s="1"/>
  <c r="LN122" i="1" s="1"/>
  <c r="LN123" i="1" s="1"/>
  <c r="LN124" i="1" s="1"/>
  <c r="LN125" i="1" s="1"/>
  <c r="LN126" i="1" s="1"/>
  <c r="LN127" i="1" s="1"/>
  <c r="LN128" i="1" s="1"/>
  <c r="LN129" i="1" s="1"/>
  <c r="LN130" i="1" s="1"/>
  <c r="LN131" i="1" s="1"/>
  <c r="LN132" i="1" s="1"/>
  <c r="LN133" i="1" s="1"/>
  <c r="LN134" i="1" s="1"/>
  <c r="LN135" i="1" s="1"/>
  <c r="LN136" i="1" s="1"/>
  <c r="LN137" i="1" s="1"/>
  <c r="LN138" i="1" s="1"/>
  <c r="LN139" i="1" s="1"/>
  <c r="LN140" i="1" s="1"/>
  <c r="LN141" i="1" s="1"/>
  <c r="LN142" i="1" s="1"/>
  <c r="LN143" i="1" s="1"/>
  <c r="LN144" i="1" s="1"/>
  <c r="LN145" i="1" s="1"/>
  <c r="LN146" i="1" s="1"/>
  <c r="LN147" i="1" s="1"/>
  <c r="LN148" i="1" s="1"/>
  <c r="LN149" i="1" s="1"/>
  <c r="LN150" i="1" s="1"/>
  <c r="LN151" i="1" s="1"/>
  <c r="LQ6" i="1"/>
  <c r="LR6" i="1"/>
  <c r="LS6" i="1"/>
  <c r="LS7" i="1" s="1"/>
  <c r="LV6" i="1"/>
  <c r="LW6" i="1"/>
  <c r="LY6" i="1"/>
  <c r="LY7" i="1" s="1"/>
  <c r="MA6" i="1"/>
  <c r="MC6" i="1"/>
  <c r="MD6" i="1"/>
  <c r="MD7" i="1" s="1"/>
  <c r="MG6" i="1"/>
  <c r="MH6" i="1"/>
  <c r="MH7" i="1" s="1"/>
  <c r="MI6" i="1"/>
  <c r="ML6" i="1"/>
  <c r="ML7" i="1" s="1"/>
  <c r="MM6" i="1"/>
  <c r="MO6" i="1"/>
  <c r="MP6" i="1"/>
  <c r="MP7" i="1" s="1"/>
  <c r="MP8" i="1" s="1"/>
  <c r="MP9" i="1" s="1"/>
  <c r="MP10" i="1" s="1"/>
  <c r="MP11" i="1" s="1"/>
  <c r="MP12" i="1" s="1"/>
  <c r="MP13" i="1" s="1"/>
  <c r="MP14" i="1" s="1"/>
  <c r="MP15" i="1" s="1"/>
  <c r="MP16" i="1" s="1"/>
  <c r="MP17" i="1" s="1"/>
  <c r="MP18" i="1" s="1"/>
  <c r="MP19" i="1" s="1"/>
  <c r="MP20" i="1" s="1"/>
  <c r="MP21" i="1" s="1"/>
  <c r="MP22" i="1" s="1"/>
  <c r="MP23" i="1" s="1"/>
  <c r="MP24" i="1" s="1"/>
  <c r="MP25" i="1" s="1"/>
  <c r="MP26" i="1" s="1"/>
  <c r="MP27" i="1" s="1"/>
  <c r="MP28" i="1" s="1"/>
  <c r="MP29" i="1" s="1"/>
  <c r="MP30" i="1" s="1"/>
  <c r="MP31" i="1" s="1"/>
  <c r="MP32" i="1" s="1"/>
  <c r="MP33" i="1" s="1"/>
  <c r="MP34" i="1" s="1"/>
  <c r="MP35" i="1" s="1"/>
  <c r="MP36" i="1" s="1"/>
  <c r="MP37" i="1" s="1"/>
  <c r="MP38" i="1" s="1"/>
  <c r="MP39" i="1" s="1"/>
  <c r="MP40" i="1" s="1"/>
  <c r="MP41" i="1" s="1"/>
  <c r="MP42" i="1" s="1"/>
  <c r="MP43" i="1" s="1"/>
  <c r="MP44" i="1" s="1"/>
  <c r="MP45" i="1" s="1"/>
  <c r="MP46" i="1" s="1"/>
  <c r="MP47" i="1" s="1"/>
  <c r="MP48" i="1" s="1"/>
  <c r="MP49" i="1" s="1"/>
  <c r="MP50" i="1" s="1"/>
  <c r="MP51" i="1" s="1"/>
  <c r="MP52" i="1" s="1"/>
  <c r="MP53" i="1" s="1"/>
  <c r="MP54" i="1" s="1"/>
  <c r="MP55" i="1" s="1"/>
  <c r="MP56" i="1" s="1"/>
  <c r="MP57" i="1" s="1"/>
  <c r="MP58" i="1" s="1"/>
  <c r="MP59" i="1" s="1"/>
  <c r="MP60" i="1" s="1"/>
  <c r="MP61" i="1" s="1"/>
  <c r="MP62" i="1" s="1"/>
  <c r="MP63" i="1" s="1"/>
  <c r="MP64" i="1" s="1"/>
  <c r="MP65" i="1" s="1"/>
  <c r="MP66" i="1" s="1"/>
  <c r="MP67" i="1" s="1"/>
  <c r="MP68" i="1" s="1"/>
  <c r="MP69" i="1" s="1"/>
  <c r="MP70" i="1" s="1"/>
  <c r="MP71" i="1" s="1"/>
  <c r="MP72" i="1" s="1"/>
  <c r="MP73" i="1" s="1"/>
  <c r="MP74" i="1" s="1"/>
  <c r="MP75" i="1" s="1"/>
  <c r="MP76" i="1" s="1"/>
  <c r="MP77" i="1" s="1"/>
  <c r="MP78" i="1" s="1"/>
  <c r="MP79" i="1" s="1"/>
  <c r="MP80" i="1" s="1"/>
  <c r="MP81" i="1" s="1"/>
  <c r="MP82" i="1" s="1"/>
  <c r="MP83" i="1" s="1"/>
  <c r="MP84" i="1" s="1"/>
  <c r="MP85" i="1" s="1"/>
  <c r="MP86" i="1" s="1"/>
  <c r="MP87" i="1" s="1"/>
  <c r="MP88" i="1" s="1"/>
  <c r="MP89" i="1" s="1"/>
  <c r="MP90" i="1" s="1"/>
  <c r="MP91" i="1" s="1"/>
  <c r="MP92" i="1" s="1"/>
  <c r="MP93" i="1" s="1"/>
  <c r="MP94" i="1" s="1"/>
  <c r="MP95" i="1" s="1"/>
  <c r="MP96" i="1" s="1"/>
  <c r="MP97" i="1" s="1"/>
  <c r="MP98" i="1" s="1"/>
  <c r="MP99" i="1" s="1"/>
  <c r="MP100" i="1" s="1"/>
  <c r="MP101" i="1" s="1"/>
  <c r="MP102" i="1" s="1"/>
  <c r="MP103" i="1" s="1"/>
  <c r="MP104" i="1" s="1"/>
  <c r="MP105" i="1" s="1"/>
  <c r="MP106" i="1" s="1"/>
  <c r="MP107" i="1" s="1"/>
  <c r="MP108" i="1" s="1"/>
  <c r="MP109" i="1" s="1"/>
  <c r="MP110" i="1" s="1"/>
  <c r="MP111" i="1" s="1"/>
  <c r="MP112" i="1" s="1"/>
  <c r="MP113" i="1" s="1"/>
  <c r="MP114" i="1" s="1"/>
  <c r="MP115" i="1" s="1"/>
  <c r="MP116" i="1" s="1"/>
  <c r="MP117" i="1" s="1"/>
  <c r="MP118" i="1" s="1"/>
  <c r="MP119" i="1" s="1"/>
  <c r="MP120" i="1" s="1"/>
  <c r="MP121" i="1" s="1"/>
  <c r="MP122" i="1" s="1"/>
  <c r="MP123" i="1" s="1"/>
  <c r="MP124" i="1" s="1"/>
  <c r="MP125" i="1" s="1"/>
  <c r="MP126" i="1" s="1"/>
  <c r="MP127" i="1" s="1"/>
  <c r="MP128" i="1" s="1"/>
  <c r="MP129" i="1" s="1"/>
  <c r="MP130" i="1" s="1"/>
  <c r="MP131" i="1" s="1"/>
  <c r="MP132" i="1" s="1"/>
  <c r="MP133" i="1" s="1"/>
  <c r="MP134" i="1" s="1"/>
  <c r="MP135" i="1" s="1"/>
  <c r="MP136" i="1" s="1"/>
  <c r="MP137" i="1" s="1"/>
  <c r="MP138" i="1" s="1"/>
  <c r="MP139" i="1" s="1"/>
  <c r="MP140" i="1" s="1"/>
  <c r="MP141" i="1" s="1"/>
  <c r="MP142" i="1" s="1"/>
  <c r="MP143" i="1" s="1"/>
  <c r="MP144" i="1" s="1"/>
  <c r="MP145" i="1" s="1"/>
  <c r="MP146" i="1" s="1"/>
  <c r="MP147" i="1" s="1"/>
  <c r="MP148" i="1" s="1"/>
  <c r="MP149" i="1" s="1"/>
  <c r="MP150" i="1" s="1"/>
  <c r="MP151" i="1" s="1"/>
  <c r="MQ6" i="1"/>
  <c r="MS6" i="1"/>
  <c r="MT6" i="1"/>
  <c r="MT7" i="1" s="1"/>
  <c r="MW6" i="1"/>
  <c r="MX6" i="1"/>
  <c r="MX7" i="1" s="1"/>
  <c r="MY6" i="1"/>
  <c r="NB6" i="1"/>
  <c r="NB7" i="1" s="1"/>
  <c r="NC6" i="1"/>
  <c r="NE6" i="1"/>
  <c r="NF6" i="1"/>
  <c r="NF7" i="1" s="1"/>
  <c r="NG6" i="1"/>
  <c r="NI6" i="1"/>
  <c r="NJ6" i="1"/>
  <c r="NJ7" i="1" s="1"/>
  <c r="NM6" i="1"/>
  <c r="NN6" i="1"/>
  <c r="NN7" i="1" s="1"/>
  <c r="NO6" i="1"/>
  <c r="NR6" i="1"/>
  <c r="NR7" i="1" s="1"/>
  <c r="NS6" i="1"/>
  <c r="NU6" i="1"/>
  <c r="NV6" i="1"/>
  <c r="NV7" i="1" s="1"/>
  <c r="NV8" i="1" s="1"/>
  <c r="NV9" i="1" s="1"/>
  <c r="NV10" i="1" s="1"/>
  <c r="NV11" i="1" s="1"/>
  <c r="NV12" i="1" s="1"/>
  <c r="NV13" i="1" s="1"/>
  <c r="NV14" i="1" s="1"/>
  <c r="NV15" i="1" s="1"/>
  <c r="NV16" i="1" s="1"/>
  <c r="NV17" i="1" s="1"/>
  <c r="NV18" i="1" s="1"/>
  <c r="NV19" i="1" s="1"/>
  <c r="NV20" i="1" s="1"/>
  <c r="NV21" i="1" s="1"/>
  <c r="NV22" i="1" s="1"/>
  <c r="NV23" i="1" s="1"/>
  <c r="NV24" i="1" s="1"/>
  <c r="NV25" i="1" s="1"/>
  <c r="NV26" i="1" s="1"/>
  <c r="NV27" i="1" s="1"/>
  <c r="NV28" i="1" s="1"/>
  <c r="NV29" i="1" s="1"/>
  <c r="NV30" i="1" s="1"/>
  <c r="NV31" i="1" s="1"/>
  <c r="NV32" i="1" s="1"/>
  <c r="NV33" i="1" s="1"/>
  <c r="NV34" i="1" s="1"/>
  <c r="NV35" i="1" s="1"/>
  <c r="NV36" i="1" s="1"/>
  <c r="NV37" i="1" s="1"/>
  <c r="NV38" i="1" s="1"/>
  <c r="NV39" i="1" s="1"/>
  <c r="NV40" i="1" s="1"/>
  <c r="NV41" i="1" s="1"/>
  <c r="NV42" i="1" s="1"/>
  <c r="NV43" i="1" s="1"/>
  <c r="NV44" i="1" s="1"/>
  <c r="NV45" i="1" s="1"/>
  <c r="NV46" i="1" s="1"/>
  <c r="NV47" i="1" s="1"/>
  <c r="NV48" i="1" s="1"/>
  <c r="NV49" i="1" s="1"/>
  <c r="NV50" i="1" s="1"/>
  <c r="NV51" i="1" s="1"/>
  <c r="NV52" i="1" s="1"/>
  <c r="NV53" i="1" s="1"/>
  <c r="NV54" i="1" s="1"/>
  <c r="NV55" i="1" s="1"/>
  <c r="NV56" i="1" s="1"/>
  <c r="NV57" i="1" s="1"/>
  <c r="NV58" i="1" s="1"/>
  <c r="NV59" i="1" s="1"/>
  <c r="NV60" i="1" s="1"/>
  <c r="NV61" i="1" s="1"/>
  <c r="NV62" i="1" s="1"/>
  <c r="NV63" i="1" s="1"/>
  <c r="NV64" i="1" s="1"/>
  <c r="NV65" i="1" s="1"/>
  <c r="NV66" i="1" s="1"/>
  <c r="NV67" i="1" s="1"/>
  <c r="NV68" i="1" s="1"/>
  <c r="NV69" i="1" s="1"/>
  <c r="NV70" i="1" s="1"/>
  <c r="NV71" i="1" s="1"/>
  <c r="NV72" i="1" s="1"/>
  <c r="NV73" i="1" s="1"/>
  <c r="NV74" i="1" s="1"/>
  <c r="NV75" i="1" s="1"/>
  <c r="NV76" i="1" s="1"/>
  <c r="NV77" i="1" s="1"/>
  <c r="NV78" i="1" s="1"/>
  <c r="NV79" i="1" s="1"/>
  <c r="NV80" i="1" s="1"/>
  <c r="NV81" i="1" s="1"/>
  <c r="NV82" i="1" s="1"/>
  <c r="NV83" i="1" s="1"/>
  <c r="NV84" i="1" s="1"/>
  <c r="NV85" i="1" s="1"/>
  <c r="NV86" i="1" s="1"/>
  <c r="NV87" i="1" s="1"/>
  <c r="NV88" i="1" s="1"/>
  <c r="NV89" i="1" s="1"/>
  <c r="NV90" i="1" s="1"/>
  <c r="NV91" i="1" s="1"/>
  <c r="NV92" i="1" s="1"/>
  <c r="NV93" i="1" s="1"/>
  <c r="NV94" i="1" s="1"/>
  <c r="NV95" i="1" s="1"/>
  <c r="NV96" i="1" s="1"/>
  <c r="NV97" i="1" s="1"/>
  <c r="NV98" i="1" s="1"/>
  <c r="NV99" i="1" s="1"/>
  <c r="NV100" i="1" s="1"/>
  <c r="NV101" i="1" s="1"/>
  <c r="NV102" i="1" s="1"/>
  <c r="NV103" i="1" s="1"/>
  <c r="NV104" i="1" s="1"/>
  <c r="NV105" i="1" s="1"/>
  <c r="NV106" i="1" s="1"/>
  <c r="NV107" i="1" s="1"/>
  <c r="NV108" i="1" s="1"/>
  <c r="NV109" i="1" s="1"/>
  <c r="NV110" i="1" s="1"/>
  <c r="NV111" i="1" s="1"/>
  <c r="NV112" i="1" s="1"/>
  <c r="NV113" i="1" s="1"/>
  <c r="NV114" i="1" s="1"/>
  <c r="NV115" i="1" s="1"/>
  <c r="NV116" i="1" s="1"/>
  <c r="NV117" i="1" s="1"/>
  <c r="NV118" i="1" s="1"/>
  <c r="NV119" i="1" s="1"/>
  <c r="NV120" i="1" s="1"/>
  <c r="NV121" i="1" s="1"/>
  <c r="NV122" i="1" s="1"/>
  <c r="NV123" i="1" s="1"/>
  <c r="NV124" i="1" s="1"/>
  <c r="NV125" i="1" s="1"/>
  <c r="NV126" i="1" s="1"/>
  <c r="NV127" i="1" s="1"/>
  <c r="NV128" i="1" s="1"/>
  <c r="NV129" i="1" s="1"/>
  <c r="NV130" i="1" s="1"/>
  <c r="NV131" i="1" s="1"/>
  <c r="NV132" i="1" s="1"/>
  <c r="NV133" i="1" s="1"/>
  <c r="NV134" i="1" s="1"/>
  <c r="NV135" i="1" s="1"/>
  <c r="NV136" i="1" s="1"/>
  <c r="NV137" i="1" s="1"/>
  <c r="NV138" i="1" s="1"/>
  <c r="NV139" i="1" s="1"/>
  <c r="NV140" i="1" s="1"/>
  <c r="NV141" i="1" s="1"/>
  <c r="NV142" i="1" s="1"/>
  <c r="NV143" i="1" s="1"/>
  <c r="NV144" i="1" s="1"/>
  <c r="NV145" i="1" s="1"/>
  <c r="NV146" i="1" s="1"/>
  <c r="NV147" i="1" s="1"/>
  <c r="NV148" i="1" s="1"/>
  <c r="NV149" i="1" s="1"/>
  <c r="NV150" i="1" s="1"/>
  <c r="NV151" i="1" s="1"/>
  <c r="NW6" i="1"/>
  <c r="NY6" i="1"/>
  <c r="NZ6" i="1"/>
  <c r="NZ7" i="1" s="1"/>
  <c r="C7" i="1"/>
  <c r="E7" i="1"/>
  <c r="F7" i="1"/>
  <c r="I7" i="1"/>
  <c r="J7" i="1"/>
  <c r="K7" i="1"/>
  <c r="N7" i="1"/>
  <c r="O7" i="1"/>
  <c r="Q7" i="1"/>
  <c r="U7" i="1"/>
  <c r="V7" i="1"/>
  <c r="W7" i="1"/>
  <c r="Z7" i="1"/>
  <c r="AA7" i="1"/>
  <c r="AC7" i="1"/>
  <c r="AD7" i="1"/>
  <c r="AE7" i="1"/>
  <c r="AG7" i="1"/>
  <c r="AI7" i="1"/>
  <c r="AL7" i="1"/>
  <c r="AM7" i="1"/>
  <c r="AO7" i="1"/>
  <c r="AP7" i="1"/>
  <c r="AQ7" i="1"/>
  <c r="AS7" i="1"/>
  <c r="AT7" i="1"/>
  <c r="AW7" i="1"/>
  <c r="AY7" i="1"/>
  <c r="BA7" i="1"/>
  <c r="BB7" i="1"/>
  <c r="BC7" i="1"/>
  <c r="BE7" i="1"/>
  <c r="BF7" i="1"/>
  <c r="BI7" i="1"/>
  <c r="BJ7" i="1"/>
  <c r="BK7" i="1"/>
  <c r="BO7" i="1"/>
  <c r="BQ7" i="1"/>
  <c r="BR7" i="1"/>
  <c r="BU7" i="1"/>
  <c r="BV7" i="1"/>
  <c r="BW7" i="1"/>
  <c r="BZ7" i="1"/>
  <c r="CA7" i="1"/>
  <c r="CC7" i="1"/>
  <c r="CG7" i="1"/>
  <c r="CH7" i="1"/>
  <c r="CI7" i="1"/>
  <c r="CL7" i="1"/>
  <c r="CM7" i="1"/>
  <c r="CO7" i="1"/>
  <c r="CP7" i="1"/>
  <c r="CQ7" i="1"/>
  <c r="CS7" i="1"/>
  <c r="CU7" i="1"/>
  <c r="CX7" i="1"/>
  <c r="CY7" i="1"/>
  <c r="DA7" i="1"/>
  <c r="DB7" i="1"/>
  <c r="DC7" i="1"/>
  <c r="DE7" i="1"/>
  <c r="DF7" i="1"/>
  <c r="DI7" i="1"/>
  <c r="DK7" i="1"/>
  <c r="DM7" i="1"/>
  <c r="DN7" i="1"/>
  <c r="DO7" i="1"/>
  <c r="DQ7" i="1"/>
  <c r="DR7" i="1"/>
  <c r="DU7" i="1"/>
  <c r="DV7" i="1"/>
  <c r="DW7" i="1"/>
  <c r="EA7" i="1"/>
  <c r="EC7" i="1"/>
  <c r="EE7" i="1"/>
  <c r="EG7" i="1"/>
  <c r="EH7" i="1"/>
  <c r="EL7" i="1"/>
  <c r="EM7" i="1"/>
  <c r="EQ7" i="1"/>
  <c r="ES7" i="1"/>
  <c r="EW7" i="1"/>
  <c r="EX7" i="1"/>
  <c r="FB7" i="1"/>
  <c r="FC7" i="1"/>
  <c r="FG7" i="1"/>
  <c r="FI7" i="1"/>
  <c r="FM7" i="1"/>
  <c r="FN7" i="1"/>
  <c r="FR7" i="1"/>
  <c r="FS7" i="1"/>
  <c r="FW7" i="1"/>
  <c r="FX7" i="1"/>
  <c r="FX8" i="1" s="1"/>
  <c r="FX9" i="1" s="1"/>
  <c r="FX10" i="1" s="1"/>
  <c r="FX11" i="1" s="1"/>
  <c r="FX12" i="1" s="1"/>
  <c r="FX13" i="1" s="1"/>
  <c r="FX14" i="1" s="1"/>
  <c r="FX15" i="1" s="1"/>
  <c r="FX16" i="1" s="1"/>
  <c r="FX17" i="1" s="1"/>
  <c r="FX18" i="1" s="1"/>
  <c r="FX19" i="1" s="1"/>
  <c r="FX20" i="1" s="1"/>
  <c r="FX21" i="1" s="1"/>
  <c r="FX22" i="1" s="1"/>
  <c r="FX23" i="1" s="1"/>
  <c r="FX24" i="1" s="1"/>
  <c r="FX25" i="1" s="1"/>
  <c r="FX26" i="1" s="1"/>
  <c r="FX27" i="1" s="1"/>
  <c r="FX28" i="1" s="1"/>
  <c r="FX29" i="1" s="1"/>
  <c r="FX30" i="1" s="1"/>
  <c r="FX31" i="1" s="1"/>
  <c r="FX32" i="1" s="1"/>
  <c r="FX33" i="1" s="1"/>
  <c r="FX34" i="1" s="1"/>
  <c r="FX35" i="1" s="1"/>
  <c r="FX36" i="1" s="1"/>
  <c r="FX37" i="1" s="1"/>
  <c r="FX38" i="1" s="1"/>
  <c r="FX39" i="1" s="1"/>
  <c r="FX40" i="1" s="1"/>
  <c r="FX41" i="1" s="1"/>
  <c r="FX42" i="1" s="1"/>
  <c r="FX43" i="1" s="1"/>
  <c r="FX44" i="1" s="1"/>
  <c r="FX45" i="1" s="1"/>
  <c r="FX46" i="1" s="1"/>
  <c r="FX47" i="1" s="1"/>
  <c r="FX48" i="1" s="1"/>
  <c r="FX49" i="1" s="1"/>
  <c r="FX50" i="1" s="1"/>
  <c r="FX51" i="1" s="1"/>
  <c r="FX52" i="1" s="1"/>
  <c r="FX53" i="1" s="1"/>
  <c r="FX54" i="1" s="1"/>
  <c r="FX55" i="1" s="1"/>
  <c r="FX56" i="1" s="1"/>
  <c r="FX57" i="1" s="1"/>
  <c r="FX58" i="1" s="1"/>
  <c r="FX59" i="1" s="1"/>
  <c r="FX60" i="1" s="1"/>
  <c r="FX61" i="1" s="1"/>
  <c r="FX62" i="1" s="1"/>
  <c r="FX63" i="1" s="1"/>
  <c r="FX64" i="1" s="1"/>
  <c r="FX65" i="1" s="1"/>
  <c r="FX66" i="1" s="1"/>
  <c r="FX67" i="1" s="1"/>
  <c r="FX68" i="1" s="1"/>
  <c r="FX69" i="1" s="1"/>
  <c r="FX70" i="1" s="1"/>
  <c r="FX71" i="1" s="1"/>
  <c r="FX72" i="1" s="1"/>
  <c r="FX73" i="1" s="1"/>
  <c r="FX74" i="1" s="1"/>
  <c r="FX75" i="1" s="1"/>
  <c r="FX76" i="1" s="1"/>
  <c r="FX77" i="1" s="1"/>
  <c r="FX78" i="1" s="1"/>
  <c r="FX79" i="1" s="1"/>
  <c r="FX80" i="1" s="1"/>
  <c r="FX81" i="1" s="1"/>
  <c r="FX82" i="1" s="1"/>
  <c r="FX83" i="1" s="1"/>
  <c r="FX84" i="1" s="1"/>
  <c r="FX85" i="1" s="1"/>
  <c r="FX86" i="1" s="1"/>
  <c r="FX87" i="1" s="1"/>
  <c r="FX88" i="1" s="1"/>
  <c r="FX89" i="1" s="1"/>
  <c r="FX90" i="1" s="1"/>
  <c r="FX91" i="1" s="1"/>
  <c r="FX92" i="1" s="1"/>
  <c r="FX93" i="1" s="1"/>
  <c r="FX94" i="1" s="1"/>
  <c r="FX95" i="1" s="1"/>
  <c r="FX96" i="1" s="1"/>
  <c r="FX97" i="1" s="1"/>
  <c r="FX98" i="1" s="1"/>
  <c r="FX99" i="1" s="1"/>
  <c r="FX100" i="1" s="1"/>
  <c r="FX101" i="1" s="1"/>
  <c r="FX102" i="1" s="1"/>
  <c r="FX103" i="1" s="1"/>
  <c r="FX104" i="1" s="1"/>
  <c r="FX105" i="1" s="1"/>
  <c r="FX106" i="1" s="1"/>
  <c r="FX107" i="1" s="1"/>
  <c r="FX108" i="1" s="1"/>
  <c r="FX109" i="1" s="1"/>
  <c r="FX110" i="1" s="1"/>
  <c r="FX111" i="1" s="1"/>
  <c r="FX112" i="1" s="1"/>
  <c r="FX113" i="1" s="1"/>
  <c r="FX114" i="1" s="1"/>
  <c r="FX115" i="1" s="1"/>
  <c r="FX116" i="1" s="1"/>
  <c r="FX117" i="1" s="1"/>
  <c r="FX118" i="1" s="1"/>
  <c r="FX119" i="1" s="1"/>
  <c r="FX120" i="1" s="1"/>
  <c r="FX121" i="1" s="1"/>
  <c r="FX122" i="1" s="1"/>
  <c r="FX123" i="1" s="1"/>
  <c r="FX124" i="1" s="1"/>
  <c r="FX125" i="1" s="1"/>
  <c r="FX126" i="1" s="1"/>
  <c r="FX127" i="1" s="1"/>
  <c r="FX128" i="1" s="1"/>
  <c r="FX129" i="1" s="1"/>
  <c r="FX130" i="1" s="1"/>
  <c r="FX131" i="1" s="1"/>
  <c r="FX132" i="1" s="1"/>
  <c r="FX133" i="1" s="1"/>
  <c r="FX134" i="1" s="1"/>
  <c r="FX135" i="1" s="1"/>
  <c r="FX136" i="1" s="1"/>
  <c r="FX137" i="1" s="1"/>
  <c r="FX138" i="1" s="1"/>
  <c r="FX139" i="1" s="1"/>
  <c r="FX140" i="1" s="1"/>
  <c r="FX141" i="1" s="1"/>
  <c r="FX142" i="1" s="1"/>
  <c r="FX143" i="1" s="1"/>
  <c r="FX144" i="1" s="1"/>
  <c r="FX145" i="1" s="1"/>
  <c r="FX146" i="1" s="1"/>
  <c r="FX147" i="1" s="1"/>
  <c r="FX148" i="1" s="1"/>
  <c r="FX149" i="1" s="1"/>
  <c r="FX150" i="1" s="1"/>
  <c r="FX151" i="1" s="1"/>
  <c r="FY7" i="1"/>
  <c r="GC7" i="1"/>
  <c r="GD7" i="1"/>
  <c r="GH7" i="1"/>
  <c r="GI7" i="1"/>
  <c r="GM7" i="1"/>
  <c r="GO7" i="1"/>
  <c r="GS7" i="1"/>
  <c r="GT7" i="1"/>
  <c r="GX7" i="1"/>
  <c r="GY7" i="1"/>
  <c r="HC7" i="1"/>
  <c r="HE7" i="1"/>
  <c r="HI7" i="1"/>
  <c r="HJ7" i="1"/>
  <c r="HN7" i="1"/>
  <c r="HO7" i="1"/>
  <c r="HS7" i="1"/>
  <c r="HU7" i="1"/>
  <c r="HX7" i="1"/>
  <c r="HX8" i="1" s="1"/>
  <c r="HX9" i="1" s="1"/>
  <c r="HX10" i="1" s="1"/>
  <c r="HX11" i="1" s="1"/>
  <c r="HX12" i="1" s="1"/>
  <c r="HX13" i="1" s="1"/>
  <c r="HX14" i="1" s="1"/>
  <c r="HX15" i="1" s="1"/>
  <c r="HX16" i="1" s="1"/>
  <c r="HX17" i="1" s="1"/>
  <c r="HX18" i="1" s="1"/>
  <c r="HX19" i="1" s="1"/>
  <c r="HX20" i="1" s="1"/>
  <c r="HX21" i="1" s="1"/>
  <c r="HX22" i="1" s="1"/>
  <c r="HX23" i="1" s="1"/>
  <c r="HX24" i="1" s="1"/>
  <c r="HX25" i="1" s="1"/>
  <c r="HX26" i="1" s="1"/>
  <c r="HX27" i="1" s="1"/>
  <c r="HX28" i="1" s="1"/>
  <c r="HX29" i="1" s="1"/>
  <c r="HX30" i="1" s="1"/>
  <c r="HX31" i="1" s="1"/>
  <c r="HX32" i="1" s="1"/>
  <c r="HX33" i="1" s="1"/>
  <c r="HX34" i="1" s="1"/>
  <c r="HX35" i="1" s="1"/>
  <c r="HX36" i="1" s="1"/>
  <c r="HX37" i="1" s="1"/>
  <c r="HX38" i="1" s="1"/>
  <c r="HX39" i="1" s="1"/>
  <c r="HX40" i="1" s="1"/>
  <c r="HX41" i="1" s="1"/>
  <c r="HX42" i="1" s="1"/>
  <c r="HX43" i="1" s="1"/>
  <c r="HX44" i="1" s="1"/>
  <c r="HX45" i="1" s="1"/>
  <c r="HX46" i="1" s="1"/>
  <c r="HX47" i="1" s="1"/>
  <c r="HX48" i="1" s="1"/>
  <c r="HX49" i="1" s="1"/>
  <c r="HX50" i="1" s="1"/>
  <c r="HX51" i="1" s="1"/>
  <c r="HX52" i="1" s="1"/>
  <c r="HX53" i="1" s="1"/>
  <c r="HX54" i="1" s="1"/>
  <c r="HX55" i="1" s="1"/>
  <c r="HX56" i="1" s="1"/>
  <c r="HX57" i="1" s="1"/>
  <c r="HX58" i="1" s="1"/>
  <c r="HX59" i="1" s="1"/>
  <c r="HX60" i="1" s="1"/>
  <c r="HX61" i="1" s="1"/>
  <c r="HX62" i="1" s="1"/>
  <c r="HX63" i="1" s="1"/>
  <c r="HX64" i="1" s="1"/>
  <c r="HX65" i="1" s="1"/>
  <c r="HX66" i="1" s="1"/>
  <c r="HX67" i="1" s="1"/>
  <c r="HX68" i="1" s="1"/>
  <c r="HX69" i="1" s="1"/>
  <c r="HX70" i="1" s="1"/>
  <c r="HX71" i="1" s="1"/>
  <c r="HX72" i="1" s="1"/>
  <c r="HX73" i="1" s="1"/>
  <c r="HX74" i="1" s="1"/>
  <c r="HX75" i="1" s="1"/>
  <c r="HX76" i="1" s="1"/>
  <c r="HX77" i="1" s="1"/>
  <c r="HX78" i="1" s="1"/>
  <c r="HX79" i="1" s="1"/>
  <c r="HX80" i="1" s="1"/>
  <c r="HX81" i="1" s="1"/>
  <c r="HX82" i="1" s="1"/>
  <c r="HX83" i="1" s="1"/>
  <c r="HX84" i="1" s="1"/>
  <c r="HX85" i="1" s="1"/>
  <c r="HX86" i="1" s="1"/>
  <c r="HX87" i="1" s="1"/>
  <c r="HX88" i="1" s="1"/>
  <c r="HX89" i="1" s="1"/>
  <c r="HX90" i="1" s="1"/>
  <c r="HX91" i="1" s="1"/>
  <c r="HX92" i="1" s="1"/>
  <c r="HX93" i="1" s="1"/>
  <c r="HX94" i="1" s="1"/>
  <c r="HX95" i="1" s="1"/>
  <c r="HX96" i="1" s="1"/>
  <c r="HX97" i="1" s="1"/>
  <c r="HX98" i="1" s="1"/>
  <c r="HX99" i="1" s="1"/>
  <c r="HX100" i="1" s="1"/>
  <c r="HX101" i="1" s="1"/>
  <c r="HX102" i="1" s="1"/>
  <c r="HX103" i="1" s="1"/>
  <c r="HX104" i="1" s="1"/>
  <c r="HX105" i="1" s="1"/>
  <c r="HX106" i="1" s="1"/>
  <c r="HX107" i="1" s="1"/>
  <c r="HX108" i="1" s="1"/>
  <c r="HX109" i="1" s="1"/>
  <c r="HX110" i="1" s="1"/>
  <c r="HX111" i="1" s="1"/>
  <c r="HX112" i="1" s="1"/>
  <c r="HX113" i="1" s="1"/>
  <c r="HX114" i="1" s="1"/>
  <c r="HX115" i="1" s="1"/>
  <c r="HX116" i="1" s="1"/>
  <c r="HX117" i="1" s="1"/>
  <c r="HX118" i="1" s="1"/>
  <c r="HX119" i="1" s="1"/>
  <c r="HX120" i="1" s="1"/>
  <c r="HX121" i="1" s="1"/>
  <c r="HX122" i="1" s="1"/>
  <c r="HX123" i="1" s="1"/>
  <c r="HX124" i="1" s="1"/>
  <c r="HX125" i="1" s="1"/>
  <c r="HX126" i="1" s="1"/>
  <c r="HX127" i="1" s="1"/>
  <c r="HX128" i="1" s="1"/>
  <c r="HX129" i="1" s="1"/>
  <c r="HX130" i="1" s="1"/>
  <c r="HX131" i="1" s="1"/>
  <c r="HX132" i="1" s="1"/>
  <c r="HX133" i="1" s="1"/>
  <c r="HX134" i="1" s="1"/>
  <c r="HX135" i="1" s="1"/>
  <c r="HX136" i="1" s="1"/>
  <c r="HX137" i="1" s="1"/>
  <c r="HX138" i="1" s="1"/>
  <c r="HX139" i="1" s="1"/>
  <c r="HX140" i="1" s="1"/>
  <c r="HX141" i="1" s="1"/>
  <c r="HX142" i="1" s="1"/>
  <c r="HX143" i="1" s="1"/>
  <c r="HX144" i="1" s="1"/>
  <c r="HX145" i="1" s="1"/>
  <c r="HX146" i="1" s="1"/>
  <c r="HX147" i="1" s="1"/>
  <c r="HX148" i="1" s="1"/>
  <c r="HX149" i="1" s="1"/>
  <c r="HX150" i="1" s="1"/>
  <c r="HX151" i="1" s="1"/>
  <c r="HY7" i="1"/>
  <c r="HZ7" i="1"/>
  <c r="ID7" i="1"/>
  <c r="IE7" i="1"/>
  <c r="II7" i="1"/>
  <c r="IK7" i="1"/>
  <c r="IO7" i="1"/>
  <c r="IP7" i="1"/>
  <c r="IT7" i="1"/>
  <c r="IU7" i="1"/>
  <c r="IY7" i="1"/>
  <c r="JA7" i="1"/>
  <c r="JE7" i="1"/>
  <c r="JF7" i="1"/>
  <c r="JJ7" i="1"/>
  <c r="JK7" i="1"/>
  <c r="JO7" i="1"/>
  <c r="JQ7" i="1"/>
  <c r="JU7" i="1"/>
  <c r="JV7" i="1"/>
  <c r="JZ7" i="1"/>
  <c r="KA7" i="1"/>
  <c r="KE7" i="1"/>
  <c r="KG7" i="1"/>
  <c r="KK7" i="1"/>
  <c r="KL7" i="1"/>
  <c r="KP7" i="1"/>
  <c r="KQ7" i="1"/>
  <c r="KU7" i="1"/>
  <c r="KW7" i="1"/>
  <c r="LA7" i="1"/>
  <c r="LB7" i="1"/>
  <c r="LF7" i="1"/>
  <c r="LG7" i="1"/>
  <c r="LK7" i="1"/>
  <c r="LM7" i="1"/>
  <c r="LQ7" i="1"/>
  <c r="LR7" i="1"/>
  <c r="LV7" i="1"/>
  <c r="LW7" i="1"/>
  <c r="MA7" i="1"/>
  <c r="MC7" i="1"/>
  <c r="MG7" i="1"/>
  <c r="MI7" i="1"/>
  <c r="MM7" i="1"/>
  <c r="MO7" i="1"/>
  <c r="MQ7" i="1"/>
  <c r="MS7" i="1"/>
  <c r="MW7" i="1"/>
  <c r="MY7" i="1"/>
  <c r="NC7" i="1"/>
  <c r="NE7" i="1"/>
  <c r="NG7" i="1"/>
  <c r="NI7" i="1"/>
  <c r="NM7" i="1"/>
  <c r="NO7" i="1"/>
  <c r="NS7" i="1"/>
  <c r="NU7" i="1"/>
  <c r="NW7" i="1"/>
  <c r="NY7" i="1"/>
  <c r="C8" i="1"/>
  <c r="E8" i="1"/>
  <c r="F8" i="1"/>
  <c r="I8" i="1"/>
  <c r="J8" i="1"/>
  <c r="K8" i="1"/>
  <c r="N8" i="1"/>
  <c r="N9" i="1" s="1"/>
  <c r="N10" i="1" s="1"/>
  <c r="N11" i="1" s="1"/>
  <c r="O8" i="1"/>
  <c r="Q8" i="1"/>
  <c r="U8" i="1"/>
  <c r="V8" i="1"/>
  <c r="W8" i="1"/>
  <c r="Z8" i="1"/>
  <c r="Z9" i="1" s="1"/>
  <c r="AA8" i="1"/>
  <c r="AC8" i="1"/>
  <c r="AD8" i="1"/>
  <c r="AE8" i="1"/>
  <c r="AG8" i="1"/>
  <c r="AI8" i="1"/>
  <c r="AL8" i="1"/>
  <c r="AM8" i="1"/>
  <c r="AO8" i="1"/>
  <c r="AP8" i="1"/>
  <c r="AP9" i="1" s="1"/>
  <c r="AQ8" i="1"/>
  <c r="AS8" i="1"/>
  <c r="AT8" i="1"/>
  <c r="AW8" i="1"/>
  <c r="AY8" i="1"/>
  <c r="BA8" i="1"/>
  <c r="BB8" i="1"/>
  <c r="BB9" i="1" s="1"/>
  <c r="BB10" i="1" s="1"/>
  <c r="BB11" i="1" s="1"/>
  <c r="BC8" i="1"/>
  <c r="BE8" i="1"/>
  <c r="BF8" i="1"/>
  <c r="BI8" i="1"/>
  <c r="BI9" i="1" s="1"/>
  <c r="BI10" i="1" s="1"/>
  <c r="BI11" i="1" s="1"/>
  <c r="BI12" i="1" s="1"/>
  <c r="BI13" i="1" s="1"/>
  <c r="BJ8" i="1"/>
  <c r="BK8" i="1"/>
  <c r="BO8" i="1"/>
  <c r="BQ8" i="1"/>
  <c r="BR8" i="1"/>
  <c r="BU8" i="1"/>
  <c r="BV8" i="1"/>
  <c r="BV9" i="1" s="1"/>
  <c r="BV10" i="1" s="1"/>
  <c r="BV11" i="1" s="1"/>
  <c r="BW8" i="1"/>
  <c r="BZ8" i="1"/>
  <c r="BZ9" i="1" s="1"/>
  <c r="CA8" i="1"/>
  <c r="CC8" i="1"/>
  <c r="CG8" i="1"/>
  <c r="CH8" i="1"/>
  <c r="CH9" i="1" s="1"/>
  <c r="CI8" i="1"/>
  <c r="CL8" i="1"/>
  <c r="CL9" i="1" s="1"/>
  <c r="CM8" i="1"/>
  <c r="CO8" i="1"/>
  <c r="CP8" i="1"/>
  <c r="CP9" i="1" s="1"/>
  <c r="CP10" i="1" s="1"/>
  <c r="CP11" i="1" s="1"/>
  <c r="CQ8" i="1"/>
  <c r="CS8" i="1"/>
  <c r="CU8" i="1"/>
  <c r="CX8" i="1"/>
  <c r="CX9" i="1" s="1"/>
  <c r="CY8" i="1"/>
  <c r="DA8" i="1"/>
  <c r="DB8" i="1"/>
  <c r="DB9" i="1" s="1"/>
  <c r="DB10" i="1" s="1"/>
  <c r="DB11" i="1" s="1"/>
  <c r="DC8" i="1"/>
  <c r="DE8" i="1"/>
  <c r="DF8" i="1"/>
  <c r="DF9" i="1" s="1"/>
  <c r="DI8" i="1"/>
  <c r="DK8" i="1"/>
  <c r="DM8" i="1"/>
  <c r="DN8" i="1"/>
  <c r="DN9" i="1" s="1"/>
  <c r="DN10" i="1" s="1"/>
  <c r="DN11" i="1" s="1"/>
  <c r="DO8" i="1"/>
  <c r="DQ8" i="1"/>
  <c r="DR8" i="1"/>
  <c r="DR9" i="1" s="1"/>
  <c r="DU8" i="1"/>
  <c r="DV8" i="1"/>
  <c r="DV9" i="1" s="1"/>
  <c r="DW8" i="1"/>
  <c r="EA8" i="1"/>
  <c r="EC8" i="1"/>
  <c r="ED8" i="1"/>
  <c r="ED9" i="1" s="1"/>
  <c r="EE8" i="1"/>
  <c r="EG8" i="1"/>
  <c r="EH8" i="1"/>
  <c r="EH9" i="1" s="1"/>
  <c r="EI8" i="1"/>
  <c r="EL8" i="1"/>
  <c r="EL9" i="1" s="1"/>
  <c r="EM8" i="1"/>
  <c r="EO8" i="1"/>
  <c r="EQ8" i="1"/>
  <c r="ES8" i="1"/>
  <c r="ET8" i="1"/>
  <c r="ET9" i="1" s="1"/>
  <c r="EW8" i="1"/>
  <c r="EX8" i="1"/>
  <c r="EX9" i="1" s="1"/>
  <c r="FB8" i="1"/>
  <c r="FB9" i="1" s="1"/>
  <c r="FB10" i="1" s="1"/>
  <c r="FB11" i="1" s="1"/>
  <c r="FC8" i="1"/>
  <c r="FE8" i="1"/>
  <c r="FG8" i="1"/>
  <c r="FI8" i="1"/>
  <c r="FJ8" i="1"/>
  <c r="FJ9" i="1" s="1"/>
  <c r="FM8" i="1"/>
  <c r="FN8" i="1"/>
  <c r="FN9" i="1" s="1"/>
  <c r="FN10" i="1" s="1"/>
  <c r="FN11" i="1" s="1"/>
  <c r="FO8" i="1"/>
  <c r="FR8" i="1"/>
  <c r="FR9" i="1" s="1"/>
  <c r="FS8" i="1"/>
  <c r="FW8" i="1"/>
  <c r="FY8" i="1"/>
  <c r="FZ8" i="1"/>
  <c r="FZ9" i="1" s="1"/>
  <c r="GC8" i="1"/>
  <c r="GD8" i="1"/>
  <c r="GD9" i="1" s="1"/>
  <c r="GE8" i="1"/>
  <c r="GH8" i="1"/>
  <c r="GH9" i="1" s="1"/>
  <c r="GI8" i="1"/>
  <c r="GK8" i="1"/>
  <c r="GM8" i="1"/>
  <c r="GO8" i="1"/>
  <c r="GS8" i="1"/>
  <c r="GT8" i="1"/>
  <c r="GT9" i="1" s="1"/>
  <c r="GU8" i="1"/>
  <c r="GX8" i="1"/>
  <c r="GX9" i="1" s="1"/>
  <c r="GY8" i="1"/>
  <c r="HA8" i="1"/>
  <c r="HC8" i="1"/>
  <c r="HE8" i="1"/>
  <c r="HF8" i="1"/>
  <c r="HF9" i="1" s="1"/>
  <c r="HI8" i="1"/>
  <c r="HJ8" i="1"/>
  <c r="HJ9" i="1" s="1"/>
  <c r="HN8" i="1"/>
  <c r="HN9" i="1" s="1"/>
  <c r="HO8" i="1"/>
  <c r="HQ8" i="1"/>
  <c r="HS8" i="1"/>
  <c r="HU8" i="1"/>
  <c r="HV8" i="1"/>
  <c r="HV9" i="1" s="1"/>
  <c r="HV10" i="1" s="1"/>
  <c r="HV11" i="1" s="1"/>
  <c r="HY8" i="1"/>
  <c r="HZ8" i="1"/>
  <c r="HZ9" i="1" s="1"/>
  <c r="IA8" i="1"/>
  <c r="ID8" i="1"/>
  <c r="ID9" i="1" s="1"/>
  <c r="ID10" i="1" s="1"/>
  <c r="ID11" i="1" s="1"/>
  <c r="IE8" i="1"/>
  <c r="II8" i="1"/>
  <c r="IK8" i="1"/>
  <c r="IL8" i="1"/>
  <c r="IL9" i="1" s="1"/>
  <c r="IO8" i="1"/>
  <c r="IP8" i="1"/>
  <c r="IP9" i="1" s="1"/>
  <c r="IQ8" i="1"/>
  <c r="IT8" i="1"/>
  <c r="IT9" i="1" s="1"/>
  <c r="IU8" i="1"/>
  <c r="IW8" i="1"/>
  <c r="IY8" i="1"/>
  <c r="JA8" i="1"/>
  <c r="JE8" i="1"/>
  <c r="JF8" i="1"/>
  <c r="JF9" i="1" s="1"/>
  <c r="JG8" i="1"/>
  <c r="JJ8" i="1"/>
  <c r="JJ9" i="1" s="1"/>
  <c r="JK8" i="1"/>
  <c r="JM8" i="1"/>
  <c r="JO8" i="1"/>
  <c r="JQ8" i="1"/>
  <c r="JR8" i="1"/>
  <c r="JR9" i="1" s="1"/>
  <c r="JU8" i="1"/>
  <c r="JV8" i="1"/>
  <c r="JV9" i="1" s="1"/>
  <c r="JZ8" i="1"/>
  <c r="KA8" i="1"/>
  <c r="KC8" i="1"/>
  <c r="KE8" i="1"/>
  <c r="KG8" i="1"/>
  <c r="KH8" i="1"/>
  <c r="KK8" i="1"/>
  <c r="KL8" i="1"/>
  <c r="KM8" i="1"/>
  <c r="KP8" i="1"/>
  <c r="KQ8" i="1"/>
  <c r="KU8" i="1"/>
  <c r="KW8" i="1"/>
  <c r="KX8" i="1"/>
  <c r="LA8" i="1"/>
  <c r="LB8" i="1"/>
  <c r="LC8" i="1"/>
  <c r="LF8" i="1"/>
  <c r="LG8" i="1"/>
  <c r="LI8" i="1"/>
  <c r="LK8" i="1"/>
  <c r="LM8" i="1"/>
  <c r="LQ8" i="1"/>
  <c r="LR8" i="1"/>
  <c r="LS8" i="1"/>
  <c r="LV8" i="1"/>
  <c r="LW8" i="1"/>
  <c r="LY8" i="1"/>
  <c r="MA8" i="1"/>
  <c r="MC8" i="1"/>
  <c r="MD8" i="1"/>
  <c r="MG8" i="1"/>
  <c r="MH8" i="1"/>
  <c r="MI8" i="1"/>
  <c r="ML8" i="1"/>
  <c r="MM8" i="1"/>
  <c r="MO8" i="1"/>
  <c r="MQ8" i="1"/>
  <c r="MS8" i="1"/>
  <c r="MT8" i="1"/>
  <c r="MW8" i="1"/>
  <c r="MX8" i="1"/>
  <c r="MY8" i="1"/>
  <c r="NB8" i="1"/>
  <c r="NC8" i="1"/>
  <c r="NE8" i="1"/>
  <c r="NF8" i="1"/>
  <c r="NF9" i="1" s="1"/>
  <c r="NF10" i="1" s="1"/>
  <c r="NG8" i="1"/>
  <c r="NI8" i="1"/>
  <c r="NJ8" i="1"/>
  <c r="NM8" i="1"/>
  <c r="NN8" i="1"/>
  <c r="NO8" i="1"/>
  <c r="NR8" i="1"/>
  <c r="NS8" i="1"/>
  <c r="NU8" i="1"/>
  <c r="NW8" i="1"/>
  <c r="NY8" i="1"/>
  <c r="NZ8" i="1"/>
  <c r="C9" i="1"/>
  <c r="E9" i="1"/>
  <c r="F9" i="1"/>
  <c r="I9" i="1"/>
  <c r="J9" i="1"/>
  <c r="K9" i="1"/>
  <c r="O9" i="1"/>
  <c r="O10" i="1" s="1"/>
  <c r="O11" i="1" s="1"/>
  <c r="O12" i="1" s="1"/>
  <c r="O13" i="1" s="1"/>
  <c r="Q9" i="1"/>
  <c r="U9" i="1"/>
  <c r="V9" i="1"/>
  <c r="W9" i="1"/>
  <c r="AA9" i="1"/>
  <c r="AC9" i="1"/>
  <c r="AC10" i="1" s="1"/>
  <c r="AC11" i="1" s="1"/>
  <c r="AC12" i="1" s="1"/>
  <c r="AC13" i="1" s="1"/>
  <c r="AD9" i="1"/>
  <c r="AE9" i="1"/>
  <c r="AG9" i="1"/>
  <c r="AI9" i="1"/>
  <c r="AL9" i="1"/>
  <c r="AM9" i="1"/>
  <c r="AO9" i="1"/>
  <c r="AQ9" i="1"/>
  <c r="AQ10" i="1" s="1"/>
  <c r="AQ11" i="1" s="1"/>
  <c r="AQ12" i="1" s="1"/>
  <c r="AQ13" i="1" s="1"/>
  <c r="AS9" i="1"/>
  <c r="AT9" i="1"/>
  <c r="AW9" i="1"/>
  <c r="AY9" i="1"/>
  <c r="BA9" i="1"/>
  <c r="BC9" i="1"/>
  <c r="BE9" i="1"/>
  <c r="BF9" i="1"/>
  <c r="BJ9" i="1"/>
  <c r="BK9" i="1"/>
  <c r="BO9" i="1"/>
  <c r="BQ9" i="1"/>
  <c r="BR9" i="1"/>
  <c r="BU9" i="1"/>
  <c r="BW9" i="1"/>
  <c r="BW10" i="1" s="1"/>
  <c r="CA9" i="1"/>
  <c r="CC9" i="1"/>
  <c r="CG9" i="1"/>
  <c r="CI9" i="1"/>
  <c r="CM9" i="1"/>
  <c r="CM10" i="1" s="1"/>
  <c r="CO9" i="1"/>
  <c r="CQ9" i="1"/>
  <c r="CR9" i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R74" i="1" s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CR86" i="1" s="1"/>
  <c r="CR87" i="1" s="1"/>
  <c r="CR88" i="1" s="1"/>
  <c r="CR89" i="1" s="1"/>
  <c r="CR90" i="1" s="1"/>
  <c r="CR91" i="1" s="1"/>
  <c r="CR92" i="1" s="1"/>
  <c r="CR93" i="1" s="1"/>
  <c r="CR94" i="1" s="1"/>
  <c r="CR95" i="1" s="1"/>
  <c r="CR96" i="1" s="1"/>
  <c r="CR97" i="1" s="1"/>
  <c r="CR98" i="1" s="1"/>
  <c r="CR99" i="1" s="1"/>
  <c r="CR100" i="1" s="1"/>
  <c r="CR101" i="1" s="1"/>
  <c r="CR102" i="1" s="1"/>
  <c r="CR103" i="1" s="1"/>
  <c r="CR104" i="1" s="1"/>
  <c r="CR105" i="1" s="1"/>
  <c r="CR106" i="1" s="1"/>
  <c r="CR107" i="1" s="1"/>
  <c r="CR108" i="1" s="1"/>
  <c r="CR109" i="1" s="1"/>
  <c r="CR110" i="1" s="1"/>
  <c r="CR111" i="1" s="1"/>
  <c r="CR112" i="1" s="1"/>
  <c r="CR113" i="1" s="1"/>
  <c r="CR114" i="1" s="1"/>
  <c r="CR115" i="1" s="1"/>
  <c r="CR116" i="1" s="1"/>
  <c r="CR117" i="1" s="1"/>
  <c r="CR118" i="1" s="1"/>
  <c r="CR119" i="1" s="1"/>
  <c r="CR120" i="1" s="1"/>
  <c r="CR121" i="1" s="1"/>
  <c r="CR122" i="1" s="1"/>
  <c r="CR123" i="1" s="1"/>
  <c r="CR124" i="1" s="1"/>
  <c r="CR125" i="1" s="1"/>
  <c r="CR126" i="1" s="1"/>
  <c r="CR127" i="1" s="1"/>
  <c r="CR128" i="1" s="1"/>
  <c r="CR129" i="1" s="1"/>
  <c r="CR130" i="1" s="1"/>
  <c r="CR131" i="1" s="1"/>
  <c r="CR132" i="1" s="1"/>
  <c r="CR133" i="1" s="1"/>
  <c r="CR134" i="1" s="1"/>
  <c r="CR135" i="1" s="1"/>
  <c r="CR136" i="1" s="1"/>
  <c r="CR137" i="1" s="1"/>
  <c r="CS9" i="1"/>
  <c r="CU9" i="1"/>
  <c r="CY9" i="1"/>
  <c r="DA9" i="1"/>
  <c r="DC9" i="1"/>
  <c r="DC10" i="1" s="1"/>
  <c r="DE9" i="1"/>
  <c r="DI9" i="1"/>
  <c r="DK9" i="1"/>
  <c r="DM9" i="1"/>
  <c r="DO9" i="1"/>
  <c r="DQ9" i="1"/>
  <c r="DU9" i="1"/>
  <c r="DW9" i="1"/>
  <c r="EA9" i="1"/>
  <c r="EC9" i="1"/>
  <c r="EE9" i="1"/>
  <c r="EG9" i="1"/>
  <c r="EI9" i="1"/>
  <c r="EI10" i="1" s="1"/>
  <c r="EM9" i="1"/>
  <c r="EO9" i="1"/>
  <c r="EQ9" i="1"/>
  <c r="ES9" i="1"/>
  <c r="EW9" i="1"/>
  <c r="FC9" i="1"/>
  <c r="FE9" i="1"/>
  <c r="FG9" i="1"/>
  <c r="FI9" i="1"/>
  <c r="FM9" i="1"/>
  <c r="FO9" i="1"/>
  <c r="FO10" i="1" s="1"/>
  <c r="FO11" i="1" s="1"/>
  <c r="FO12" i="1" s="1"/>
  <c r="FO13" i="1" s="1"/>
  <c r="FS9" i="1"/>
  <c r="FW9" i="1"/>
  <c r="FY9" i="1"/>
  <c r="FY10" i="1" s="1"/>
  <c r="FY11" i="1" s="1"/>
  <c r="FY12" i="1" s="1"/>
  <c r="GC9" i="1"/>
  <c r="GE9" i="1"/>
  <c r="GE10" i="1" s="1"/>
  <c r="GI9" i="1"/>
  <c r="GK9" i="1"/>
  <c r="GM9" i="1"/>
  <c r="GO9" i="1"/>
  <c r="GS9" i="1"/>
  <c r="GU9" i="1"/>
  <c r="GU10" i="1" s="1"/>
  <c r="GY9" i="1"/>
  <c r="HA9" i="1"/>
  <c r="HC9" i="1"/>
  <c r="HE9" i="1"/>
  <c r="HI9" i="1"/>
  <c r="HO9" i="1"/>
  <c r="HQ9" i="1"/>
  <c r="HS9" i="1"/>
  <c r="HU9" i="1"/>
  <c r="HY9" i="1"/>
  <c r="IA9" i="1"/>
  <c r="IA10" i="1" s="1"/>
  <c r="IE9" i="1"/>
  <c r="II9" i="1"/>
  <c r="IK9" i="1"/>
  <c r="IO9" i="1"/>
  <c r="IQ9" i="1"/>
  <c r="IQ10" i="1" s="1"/>
  <c r="IU9" i="1"/>
  <c r="IW9" i="1"/>
  <c r="IY9" i="1"/>
  <c r="JA9" i="1"/>
  <c r="JE9" i="1"/>
  <c r="JG9" i="1"/>
  <c r="JG10" i="1" s="1"/>
  <c r="JG11" i="1" s="1"/>
  <c r="JG12" i="1" s="1"/>
  <c r="JK9" i="1"/>
  <c r="JM9" i="1"/>
  <c r="JO9" i="1"/>
  <c r="JQ9" i="1"/>
  <c r="JU9" i="1"/>
  <c r="JZ9" i="1"/>
  <c r="KA9" i="1"/>
  <c r="KA10" i="1" s="1"/>
  <c r="KC9" i="1"/>
  <c r="KE9" i="1"/>
  <c r="KE10" i="1" s="1"/>
  <c r="KG9" i="1"/>
  <c r="KH9" i="1"/>
  <c r="KK9" i="1"/>
  <c r="KL9" i="1"/>
  <c r="KM9" i="1"/>
  <c r="KM10" i="1" s="1"/>
  <c r="KP9" i="1"/>
  <c r="KQ9" i="1"/>
  <c r="KQ10" i="1" s="1"/>
  <c r="KU9" i="1"/>
  <c r="KU10" i="1" s="1"/>
  <c r="KU11" i="1" s="1"/>
  <c r="KU12" i="1" s="1"/>
  <c r="KW9" i="1"/>
  <c r="KX9" i="1"/>
  <c r="LA9" i="1"/>
  <c r="LB9" i="1"/>
  <c r="LC9" i="1"/>
  <c r="LC10" i="1" s="1"/>
  <c r="LF9" i="1"/>
  <c r="LG9" i="1"/>
  <c r="LG10" i="1" s="1"/>
  <c r="LG11" i="1" s="1"/>
  <c r="LG12" i="1" s="1"/>
  <c r="LI9" i="1"/>
  <c r="LK9" i="1"/>
  <c r="LK10" i="1" s="1"/>
  <c r="LM9" i="1"/>
  <c r="LQ9" i="1"/>
  <c r="LR9" i="1"/>
  <c r="LS9" i="1"/>
  <c r="LS10" i="1" s="1"/>
  <c r="LV9" i="1"/>
  <c r="LW9" i="1"/>
  <c r="LW10" i="1" s="1"/>
  <c r="LY9" i="1"/>
  <c r="MA9" i="1"/>
  <c r="MA10" i="1" s="1"/>
  <c r="MC9" i="1"/>
  <c r="MD9" i="1"/>
  <c r="MG9" i="1"/>
  <c r="MH9" i="1"/>
  <c r="MI9" i="1"/>
  <c r="MI10" i="1" s="1"/>
  <c r="ML9" i="1"/>
  <c r="MM9" i="1"/>
  <c r="MM10" i="1" s="1"/>
  <c r="MO9" i="1"/>
  <c r="MQ9" i="1"/>
  <c r="MQ10" i="1" s="1"/>
  <c r="MS9" i="1"/>
  <c r="MT9" i="1"/>
  <c r="MW9" i="1"/>
  <c r="MX9" i="1"/>
  <c r="MY9" i="1"/>
  <c r="MY10" i="1" s="1"/>
  <c r="NB9" i="1"/>
  <c r="NC9" i="1"/>
  <c r="NC10" i="1" s="1"/>
  <c r="NE9" i="1"/>
  <c r="NG9" i="1"/>
  <c r="NG10" i="1" s="1"/>
  <c r="NI9" i="1"/>
  <c r="NJ9" i="1"/>
  <c r="NM9" i="1"/>
  <c r="NN9" i="1"/>
  <c r="NO9" i="1"/>
  <c r="NO10" i="1" s="1"/>
  <c r="NR9" i="1"/>
  <c r="NS9" i="1"/>
  <c r="NS10" i="1" s="1"/>
  <c r="NU9" i="1"/>
  <c r="NW9" i="1"/>
  <c r="NW10" i="1" s="1"/>
  <c r="NY9" i="1"/>
  <c r="NZ9" i="1"/>
  <c r="C10" i="1"/>
  <c r="E10" i="1"/>
  <c r="E11" i="1" s="1"/>
  <c r="F10" i="1"/>
  <c r="I10" i="1"/>
  <c r="I11" i="1" s="1"/>
  <c r="I12" i="1" s="1"/>
  <c r="I13" i="1" s="1"/>
  <c r="I14" i="1" s="1"/>
  <c r="J10" i="1"/>
  <c r="K10" i="1"/>
  <c r="Q10" i="1"/>
  <c r="Q11" i="1" s="1"/>
  <c r="Q12" i="1" s="1"/>
  <c r="Q13" i="1" s="1"/>
  <c r="U10" i="1"/>
  <c r="U11" i="1" s="1"/>
  <c r="V10" i="1"/>
  <c r="W10" i="1"/>
  <c r="Z10" i="1"/>
  <c r="AA10" i="1"/>
  <c r="AD10" i="1"/>
  <c r="AE10" i="1"/>
  <c r="AG10" i="1"/>
  <c r="AG11" i="1" s="1"/>
  <c r="AI10" i="1"/>
  <c r="AL10" i="1"/>
  <c r="AM10" i="1"/>
  <c r="AO10" i="1"/>
  <c r="AO11" i="1" s="1"/>
  <c r="AP10" i="1"/>
  <c r="AS10" i="1"/>
  <c r="AS11" i="1" s="1"/>
  <c r="AT10" i="1"/>
  <c r="AW10" i="1"/>
  <c r="AW11" i="1" s="1"/>
  <c r="AY10" i="1"/>
  <c r="BA10" i="1"/>
  <c r="BA11" i="1" s="1"/>
  <c r="BC10" i="1"/>
  <c r="BE10" i="1"/>
  <c r="BE11" i="1" s="1"/>
  <c r="BF10" i="1"/>
  <c r="BJ10" i="1"/>
  <c r="BK10" i="1"/>
  <c r="BO10" i="1"/>
  <c r="BQ10" i="1"/>
  <c r="BQ11" i="1" s="1"/>
  <c r="BR10" i="1"/>
  <c r="BU10" i="1"/>
  <c r="BU11" i="1" s="1"/>
  <c r="BU12" i="1" s="1"/>
  <c r="BZ10" i="1"/>
  <c r="CA10" i="1"/>
  <c r="CC10" i="1"/>
  <c r="CC11" i="1" s="1"/>
  <c r="CC12" i="1" s="1"/>
  <c r="CC13" i="1" s="1"/>
  <c r="CC14" i="1" s="1"/>
  <c r="CG10" i="1"/>
  <c r="CG11" i="1" s="1"/>
  <c r="CH10" i="1"/>
  <c r="CI10" i="1"/>
  <c r="CL10" i="1"/>
  <c r="CO10" i="1"/>
  <c r="CO11" i="1" s="1"/>
  <c r="CQ10" i="1"/>
  <c r="CS10" i="1"/>
  <c r="CS11" i="1" s="1"/>
  <c r="CS12" i="1" s="1"/>
  <c r="CS13" i="1" s="1"/>
  <c r="CS14" i="1" s="1"/>
  <c r="CU10" i="1"/>
  <c r="CX10" i="1"/>
  <c r="CY10" i="1"/>
  <c r="DA10" i="1"/>
  <c r="DA11" i="1" s="1"/>
  <c r="DE10" i="1"/>
  <c r="DE11" i="1" s="1"/>
  <c r="DF10" i="1"/>
  <c r="DI10" i="1"/>
  <c r="DI11" i="1" s="1"/>
  <c r="DI12" i="1" s="1"/>
  <c r="DK10" i="1"/>
  <c r="DM10" i="1"/>
  <c r="DM11" i="1" s="1"/>
  <c r="DO10" i="1"/>
  <c r="DQ10" i="1"/>
  <c r="DQ11" i="1" s="1"/>
  <c r="DQ12" i="1" s="1"/>
  <c r="DR10" i="1"/>
  <c r="DU10" i="1"/>
  <c r="DU11" i="1" s="1"/>
  <c r="DV10" i="1"/>
  <c r="DW10" i="1"/>
  <c r="EA10" i="1"/>
  <c r="EC10" i="1"/>
  <c r="EC11" i="1" s="1"/>
  <c r="ED10" i="1"/>
  <c r="EE10" i="1"/>
  <c r="EG10" i="1"/>
  <c r="EG11" i="1" s="1"/>
  <c r="EH10" i="1"/>
  <c r="EL10" i="1"/>
  <c r="EM10" i="1"/>
  <c r="EO10" i="1"/>
  <c r="EO11" i="1" s="1"/>
  <c r="EQ10" i="1"/>
  <c r="ES10" i="1"/>
  <c r="ES11" i="1" s="1"/>
  <c r="ET10" i="1"/>
  <c r="EW10" i="1"/>
  <c r="EW11" i="1" s="1"/>
  <c r="EX10" i="1"/>
  <c r="FC10" i="1"/>
  <c r="FE10" i="1"/>
  <c r="FE11" i="1" s="1"/>
  <c r="FG10" i="1"/>
  <c r="FI10" i="1"/>
  <c r="FI11" i="1" s="1"/>
  <c r="FJ10" i="1"/>
  <c r="FM10" i="1"/>
  <c r="FM11" i="1" s="1"/>
  <c r="FR10" i="1"/>
  <c r="FS10" i="1"/>
  <c r="FW10" i="1"/>
  <c r="FZ10" i="1"/>
  <c r="GC10" i="1"/>
  <c r="GC11" i="1" s="1"/>
  <c r="GD10" i="1"/>
  <c r="GH10" i="1"/>
  <c r="GI10" i="1"/>
  <c r="GK10" i="1"/>
  <c r="GK11" i="1" s="1"/>
  <c r="GK12" i="1" s="1"/>
  <c r="GM10" i="1"/>
  <c r="GO10" i="1"/>
  <c r="GO11" i="1" s="1"/>
  <c r="GS10" i="1"/>
  <c r="GS11" i="1" s="1"/>
  <c r="GT10" i="1"/>
  <c r="GX10" i="1"/>
  <c r="GY10" i="1"/>
  <c r="HA10" i="1"/>
  <c r="HA11" i="1" s="1"/>
  <c r="HA12" i="1" s="1"/>
  <c r="HC10" i="1"/>
  <c r="HE10" i="1"/>
  <c r="HE11" i="1" s="1"/>
  <c r="HF10" i="1"/>
  <c r="HI10" i="1"/>
  <c r="HI11" i="1" s="1"/>
  <c r="HI12" i="1" s="1"/>
  <c r="HJ10" i="1"/>
  <c r="HN10" i="1"/>
  <c r="HO10" i="1"/>
  <c r="HQ10" i="1"/>
  <c r="HQ11" i="1" s="1"/>
  <c r="HS10" i="1"/>
  <c r="HU10" i="1"/>
  <c r="HU11" i="1" s="1"/>
  <c r="HY10" i="1"/>
  <c r="HY11" i="1" s="1"/>
  <c r="HY12" i="1" s="1"/>
  <c r="HY13" i="1" s="1"/>
  <c r="HY14" i="1" s="1"/>
  <c r="HZ10" i="1"/>
  <c r="IE10" i="1"/>
  <c r="II10" i="1"/>
  <c r="IK10" i="1"/>
  <c r="IK11" i="1" s="1"/>
  <c r="IL10" i="1"/>
  <c r="IO10" i="1"/>
  <c r="IO11" i="1" s="1"/>
  <c r="IO12" i="1" s="1"/>
  <c r="IP10" i="1"/>
  <c r="IT10" i="1"/>
  <c r="IU10" i="1"/>
  <c r="IW10" i="1"/>
  <c r="IW11" i="1" s="1"/>
  <c r="IY10" i="1"/>
  <c r="JA10" i="1"/>
  <c r="JA11" i="1" s="1"/>
  <c r="JE10" i="1"/>
  <c r="JE11" i="1" s="1"/>
  <c r="JE12" i="1" s="1"/>
  <c r="JF10" i="1"/>
  <c r="JJ10" i="1"/>
  <c r="JK10" i="1"/>
  <c r="JM10" i="1"/>
  <c r="JM11" i="1" s="1"/>
  <c r="JO10" i="1"/>
  <c r="JQ10" i="1"/>
  <c r="JQ11" i="1" s="1"/>
  <c r="JR10" i="1"/>
  <c r="JU10" i="1"/>
  <c r="JU11" i="1" s="1"/>
  <c r="JV10" i="1"/>
  <c r="JZ10" i="1"/>
  <c r="KC10" i="1"/>
  <c r="KC11" i="1" s="1"/>
  <c r="KG10" i="1"/>
  <c r="KG11" i="1" s="1"/>
  <c r="KH10" i="1"/>
  <c r="KK10" i="1"/>
  <c r="KK11" i="1" s="1"/>
  <c r="KK12" i="1" s="1"/>
  <c r="KK13" i="1" s="1"/>
  <c r="KK14" i="1" s="1"/>
  <c r="KK15" i="1" s="1"/>
  <c r="KK16" i="1" s="1"/>
  <c r="KK17" i="1" s="1"/>
  <c r="KK18" i="1" s="1"/>
  <c r="KK19" i="1" s="1"/>
  <c r="KL10" i="1"/>
  <c r="KP10" i="1"/>
  <c r="KW10" i="1"/>
  <c r="KX10" i="1"/>
  <c r="LA10" i="1"/>
  <c r="LB10" i="1"/>
  <c r="LF10" i="1"/>
  <c r="LI10" i="1"/>
  <c r="LM10" i="1"/>
  <c r="LM11" i="1" s="1"/>
  <c r="LM12" i="1" s="1"/>
  <c r="LQ10" i="1"/>
  <c r="LR10" i="1"/>
  <c r="LV10" i="1"/>
  <c r="LY10" i="1"/>
  <c r="MC10" i="1"/>
  <c r="MD10" i="1"/>
  <c r="MG10" i="1"/>
  <c r="MG11" i="1" s="1"/>
  <c r="MG12" i="1" s="1"/>
  <c r="MH10" i="1"/>
  <c r="ML10" i="1"/>
  <c r="MO10" i="1"/>
  <c r="MO11" i="1" s="1"/>
  <c r="MO12" i="1" s="1"/>
  <c r="MO13" i="1" s="1"/>
  <c r="MO14" i="1" s="1"/>
  <c r="MS10" i="1"/>
  <c r="MT10" i="1"/>
  <c r="MW10" i="1"/>
  <c r="MX10" i="1"/>
  <c r="NB10" i="1"/>
  <c r="NE10" i="1"/>
  <c r="NI10" i="1"/>
  <c r="NI11" i="1" s="1"/>
  <c r="NI12" i="1" s="1"/>
  <c r="NJ10" i="1"/>
  <c r="NM10" i="1"/>
  <c r="NN10" i="1"/>
  <c r="NR10" i="1"/>
  <c r="NU10" i="1"/>
  <c r="NY10" i="1"/>
  <c r="NZ10" i="1"/>
  <c r="C11" i="1"/>
  <c r="F11" i="1"/>
  <c r="J11" i="1"/>
  <c r="K11" i="1"/>
  <c r="V11" i="1"/>
  <c r="W11" i="1"/>
  <c r="Z11" i="1"/>
  <c r="AA11" i="1"/>
  <c r="AD11" i="1"/>
  <c r="AE11" i="1"/>
  <c r="AI11" i="1"/>
  <c r="AL11" i="1"/>
  <c r="AM11" i="1"/>
  <c r="AM12" i="1" s="1"/>
  <c r="AM13" i="1" s="1"/>
  <c r="AM14" i="1" s="1"/>
  <c r="AM15" i="1" s="1"/>
  <c r="AP11" i="1"/>
  <c r="AT11" i="1"/>
  <c r="AY11" i="1"/>
  <c r="BC11" i="1"/>
  <c r="BF11" i="1"/>
  <c r="BJ11" i="1"/>
  <c r="BK11" i="1"/>
  <c r="BO11" i="1"/>
  <c r="BR11" i="1"/>
  <c r="BW11" i="1"/>
  <c r="BZ11" i="1"/>
  <c r="CA11" i="1"/>
  <c r="CA12" i="1" s="1"/>
  <c r="CA13" i="1" s="1"/>
  <c r="CH11" i="1"/>
  <c r="CI11" i="1"/>
  <c r="CL11" i="1"/>
  <c r="CM11" i="1"/>
  <c r="CQ11" i="1"/>
  <c r="CU11" i="1"/>
  <c r="CX11" i="1"/>
  <c r="CY11" i="1"/>
  <c r="DC11" i="1"/>
  <c r="DF11" i="1"/>
  <c r="DK11" i="1"/>
  <c r="DO11" i="1"/>
  <c r="DR11" i="1"/>
  <c r="DV11" i="1"/>
  <c r="DW11" i="1"/>
  <c r="EA11" i="1"/>
  <c r="ED11" i="1"/>
  <c r="EE11" i="1"/>
  <c r="EH11" i="1"/>
  <c r="EI11" i="1"/>
  <c r="EL11" i="1"/>
  <c r="EM11" i="1"/>
  <c r="EQ11" i="1"/>
  <c r="ET11" i="1"/>
  <c r="EX11" i="1"/>
  <c r="FC11" i="1"/>
  <c r="FG11" i="1"/>
  <c r="FG12" i="1" s="1"/>
  <c r="FG13" i="1" s="1"/>
  <c r="FG14" i="1" s="1"/>
  <c r="FG15" i="1" s="1"/>
  <c r="FJ11" i="1"/>
  <c r="FR11" i="1"/>
  <c r="FS11" i="1"/>
  <c r="FW11" i="1"/>
  <c r="FZ11" i="1"/>
  <c r="GD11" i="1"/>
  <c r="GE11" i="1"/>
  <c r="GH11" i="1"/>
  <c r="GI11" i="1"/>
  <c r="GI12" i="1" s="1"/>
  <c r="GI13" i="1" s="1"/>
  <c r="GM11" i="1"/>
  <c r="GT11" i="1"/>
  <c r="GU11" i="1"/>
  <c r="GU12" i="1" s="1"/>
  <c r="GU13" i="1" s="1"/>
  <c r="GX11" i="1"/>
  <c r="GY11" i="1"/>
  <c r="HC11" i="1"/>
  <c r="HF11" i="1"/>
  <c r="HJ11" i="1"/>
  <c r="HN11" i="1"/>
  <c r="HO11" i="1"/>
  <c r="HS11" i="1"/>
  <c r="HZ11" i="1"/>
  <c r="IA11" i="1"/>
  <c r="IA12" i="1" s="1"/>
  <c r="IE11" i="1"/>
  <c r="II11" i="1"/>
  <c r="IL11" i="1"/>
  <c r="IP11" i="1"/>
  <c r="IQ11" i="1"/>
  <c r="IT11" i="1"/>
  <c r="IU11" i="1"/>
  <c r="IY11" i="1"/>
  <c r="JF11" i="1"/>
  <c r="JJ11" i="1"/>
  <c r="JK11" i="1"/>
  <c r="JO11" i="1"/>
  <c r="JR11" i="1"/>
  <c r="JV11" i="1"/>
  <c r="JZ11" i="1"/>
  <c r="KA11" i="1"/>
  <c r="KE11" i="1"/>
  <c r="KH11" i="1"/>
  <c r="KL11" i="1"/>
  <c r="KM11" i="1"/>
  <c r="KP11" i="1"/>
  <c r="KQ11" i="1"/>
  <c r="KV11" i="1"/>
  <c r="KV12" i="1" s="1"/>
  <c r="KV13" i="1" s="1"/>
  <c r="KV14" i="1" s="1"/>
  <c r="KV15" i="1" s="1"/>
  <c r="KV16" i="1" s="1"/>
  <c r="KV17" i="1" s="1"/>
  <c r="KV18" i="1" s="1"/>
  <c r="KV19" i="1" s="1"/>
  <c r="KV20" i="1" s="1"/>
  <c r="KV21" i="1" s="1"/>
  <c r="KV22" i="1" s="1"/>
  <c r="KV23" i="1" s="1"/>
  <c r="KV24" i="1" s="1"/>
  <c r="KV25" i="1" s="1"/>
  <c r="KV26" i="1" s="1"/>
  <c r="KV27" i="1" s="1"/>
  <c r="KV28" i="1" s="1"/>
  <c r="KV29" i="1" s="1"/>
  <c r="KV30" i="1" s="1"/>
  <c r="KV31" i="1" s="1"/>
  <c r="KV32" i="1" s="1"/>
  <c r="KV33" i="1" s="1"/>
  <c r="KV34" i="1" s="1"/>
  <c r="KV35" i="1" s="1"/>
  <c r="KV36" i="1" s="1"/>
  <c r="KV37" i="1" s="1"/>
  <c r="KV38" i="1" s="1"/>
  <c r="KV39" i="1" s="1"/>
  <c r="KV40" i="1" s="1"/>
  <c r="KV41" i="1" s="1"/>
  <c r="KV42" i="1" s="1"/>
  <c r="KV43" i="1" s="1"/>
  <c r="KV44" i="1" s="1"/>
  <c r="KV45" i="1" s="1"/>
  <c r="KV46" i="1" s="1"/>
  <c r="KV47" i="1" s="1"/>
  <c r="KV48" i="1" s="1"/>
  <c r="KV49" i="1" s="1"/>
  <c r="KV50" i="1" s="1"/>
  <c r="KV51" i="1" s="1"/>
  <c r="KV52" i="1" s="1"/>
  <c r="KV53" i="1" s="1"/>
  <c r="KV54" i="1" s="1"/>
  <c r="KV55" i="1" s="1"/>
  <c r="KV56" i="1" s="1"/>
  <c r="KV57" i="1" s="1"/>
  <c r="KV58" i="1" s="1"/>
  <c r="KV59" i="1" s="1"/>
  <c r="KV60" i="1" s="1"/>
  <c r="KV61" i="1" s="1"/>
  <c r="KV62" i="1" s="1"/>
  <c r="KV63" i="1" s="1"/>
  <c r="KV64" i="1" s="1"/>
  <c r="KV65" i="1" s="1"/>
  <c r="KV66" i="1" s="1"/>
  <c r="KV67" i="1" s="1"/>
  <c r="KV68" i="1" s="1"/>
  <c r="KV69" i="1" s="1"/>
  <c r="KV70" i="1" s="1"/>
  <c r="KV71" i="1" s="1"/>
  <c r="KV72" i="1" s="1"/>
  <c r="KV73" i="1" s="1"/>
  <c r="KV74" i="1" s="1"/>
  <c r="KV75" i="1" s="1"/>
  <c r="KV76" i="1" s="1"/>
  <c r="KV77" i="1" s="1"/>
  <c r="KV78" i="1" s="1"/>
  <c r="KV79" i="1" s="1"/>
  <c r="KV80" i="1" s="1"/>
  <c r="KV81" i="1" s="1"/>
  <c r="KV82" i="1" s="1"/>
  <c r="KV83" i="1" s="1"/>
  <c r="KV84" i="1" s="1"/>
  <c r="KV85" i="1" s="1"/>
  <c r="KV86" i="1" s="1"/>
  <c r="KV87" i="1" s="1"/>
  <c r="KV88" i="1" s="1"/>
  <c r="KV89" i="1" s="1"/>
  <c r="KV90" i="1" s="1"/>
  <c r="KV91" i="1" s="1"/>
  <c r="KV92" i="1" s="1"/>
  <c r="KV93" i="1" s="1"/>
  <c r="KV94" i="1" s="1"/>
  <c r="KV95" i="1" s="1"/>
  <c r="KV96" i="1" s="1"/>
  <c r="KV97" i="1" s="1"/>
  <c r="KV98" i="1" s="1"/>
  <c r="KV99" i="1" s="1"/>
  <c r="KV100" i="1" s="1"/>
  <c r="KV101" i="1" s="1"/>
  <c r="KV102" i="1" s="1"/>
  <c r="KV103" i="1" s="1"/>
  <c r="KV104" i="1" s="1"/>
  <c r="KV105" i="1" s="1"/>
  <c r="KV106" i="1" s="1"/>
  <c r="KV107" i="1" s="1"/>
  <c r="KV108" i="1" s="1"/>
  <c r="KV109" i="1" s="1"/>
  <c r="KV110" i="1" s="1"/>
  <c r="KV111" i="1" s="1"/>
  <c r="KV112" i="1" s="1"/>
  <c r="KV113" i="1" s="1"/>
  <c r="KV114" i="1" s="1"/>
  <c r="KV115" i="1" s="1"/>
  <c r="KV116" i="1" s="1"/>
  <c r="KV117" i="1" s="1"/>
  <c r="KV118" i="1" s="1"/>
  <c r="KV119" i="1" s="1"/>
  <c r="KV120" i="1" s="1"/>
  <c r="KV121" i="1" s="1"/>
  <c r="KV122" i="1" s="1"/>
  <c r="KV123" i="1" s="1"/>
  <c r="KV124" i="1" s="1"/>
  <c r="KV125" i="1" s="1"/>
  <c r="KV126" i="1" s="1"/>
  <c r="KV127" i="1" s="1"/>
  <c r="KV128" i="1" s="1"/>
  <c r="KV129" i="1" s="1"/>
  <c r="KV130" i="1" s="1"/>
  <c r="KV131" i="1" s="1"/>
  <c r="KV132" i="1" s="1"/>
  <c r="KV133" i="1" s="1"/>
  <c r="KV134" i="1" s="1"/>
  <c r="KV135" i="1" s="1"/>
  <c r="KV136" i="1" s="1"/>
  <c r="KV137" i="1" s="1"/>
  <c r="KV138" i="1" s="1"/>
  <c r="KV139" i="1" s="1"/>
  <c r="KV140" i="1" s="1"/>
  <c r="KV141" i="1" s="1"/>
  <c r="KV142" i="1" s="1"/>
  <c r="KV143" i="1" s="1"/>
  <c r="KV144" i="1" s="1"/>
  <c r="KV145" i="1" s="1"/>
  <c r="KV146" i="1" s="1"/>
  <c r="KV147" i="1" s="1"/>
  <c r="KV148" i="1" s="1"/>
  <c r="KV149" i="1" s="1"/>
  <c r="KV150" i="1" s="1"/>
  <c r="KV151" i="1" s="1"/>
  <c r="KW11" i="1"/>
  <c r="KX11" i="1"/>
  <c r="LA11" i="1"/>
  <c r="LB11" i="1"/>
  <c r="LC11" i="1"/>
  <c r="LF11" i="1"/>
  <c r="LI11" i="1"/>
  <c r="LK11" i="1"/>
  <c r="LQ11" i="1"/>
  <c r="LR11" i="1"/>
  <c r="LS11" i="1"/>
  <c r="LV11" i="1"/>
  <c r="LW11" i="1"/>
  <c r="LY11" i="1"/>
  <c r="MA11" i="1"/>
  <c r="MC11" i="1"/>
  <c r="MD11" i="1"/>
  <c r="MH11" i="1"/>
  <c r="MI11" i="1"/>
  <c r="ML11" i="1"/>
  <c r="MM11" i="1"/>
  <c r="MQ11" i="1"/>
  <c r="MS11" i="1"/>
  <c r="MT11" i="1"/>
  <c r="MW11" i="1"/>
  <c r="MX11" i="1"/>
  <c r="MY11" i="1"/>
  <c r="NB11" i="1"/>
  <c r="NC11" i="1"/>
  <c r="NE11" i="1"/>
  <c r="NF11" i="1"/>
  <c r="NG11" i="1"/>
  <c r="NJ11" i="1"/>
  <c r="NM11" i="1"/>
  <c r="NN11" i="1"/>
  <c r="NO11" i="1"/>
  <c r="NR11" i="1"/>
  <c r="NS11" i="1"/>
  <c r="NU11" i="1"/>
  <c r="NW11" i="1"/>
  <c r="NY11" i="1"/>
  <c r="NZ11" i="1"/>
  <c r="C12" i="1"/>
  <c r="E12" i="1"/>
  <c r="F12" i="1"/>
  <c r="F13" i="1" s="1"/>
  <c r="J12" i="1"/>
  <c r="J13" i="1" s="1"/>
  <c r="K12" i="1"/>
  <c r="N12" i="1"/>
  <c r="N13" i="1" s="1"/>
  <c r="U12" i="1"/>
  <c r="V12" i="1"/>
  <c r="V13" i="1" s="1"/>
  <c r="V14" i="1" s="1"/>
  <c r="V15" i="1" s="1"/>
  <c r="V16" i="1" s="1"/>
  <c r="W12" i="1"/>
  <c r="Z12" i="1"/>
  <c r="Z13" i="1" s="1"/>
  <c r="AA12" i="1"/>
  <c r="AD12" i="1"/>
  <c r="AD13" i="1" s="1"/>
  <c r="AD14" i="1" s="1"/>
  <c r="AD15" i="1" s="1"/>
  <c r="AD16" i="1" s="1"/>
  <c r="AE12" i="1"/>
  <c r="AG12" i="1"/>
  <c r="AI12" i="1"/>
  <c r="AL12" i="1"/>
  <c r="AL13" i="1" s="1"/>
  <c r="AO12" i="1"/>
  <c r="AP12" i="1"/>
  <c r="AP13" i="1" s="1"/>
  <c r="AS12" i="1"/>
  <c r="AT12" i="1"/>
  <c r="AT13" i="1" s="1"/>
  <c r="AW12" i="1"/>
  <c r="AY12" i="1"/>
  <c r="BA12" i="1"/>
  <c r="BB12" i="1"/>
  <c r="BB13" i="1" s="1"/>
  <c r="BC12" i="1"/>
  <c r="BE12" i="1"/>
  <c r="BF12" i="1"/>
  <c r="BF13" i="1" s="1"/>
  <c r="BJ12" i="1"/>
  <c r="BJ13" i="1" s="1"/>
  <c r="BK12" i="1"/>
  <c r="BO12" i="1"/>
  <c r="BQ12" i="1"/>
  <c r="BR12" i="1"/>
  <c r="BR13" i="1" s="1"/>
  <c r="BV12" i="1"/>
  <c r="BV13" i="1" s="1"/>
  <c r="BW12" i="1"/>
  <c r="BZ12" i="1"/>
  <c r="BZ13" i="1" s="1"/>
  <c r="CG12" i="1"/>
  <c r="CH12" i="1"/>
  <c r="CH13" i="1" s="1"/>
  <c r="CI12" i="1"/>
  <c r="CL12" i="1"/>
  <c r="CL13" i="1" s="1"/>
  <c r="CM12" i="1"/>
  <c r="CO12" i="1"/>
  <c r="CP12" i="1"/>
  <c r="CP13" i="1" s="1"/>
  <c r="CQ12" i="1"/>
  <c r="CU12" i="1"/>
  <c r="CX12" i="1"/>
  <c r="CX13" i="1" s="1"/>
  <c r="CY12" i="1"/>
  <c r="DA12" i="1"/>
  <c r="DB12" i="1"/>
  <c r="DB13" i="1" s="1"/>
  <c r="DC12" i="1"/>
  <c r="DE12" i="1"/>
  <c r="DF12" i="1"/>
  <c r="DF13" i="1" s="1"/>
  <c r="DF14" i="1" s="1"/>
  <c r="DF15" i="1" s="1"/>
  <c r="DF16" i="1" s="1"/>
  <c r="DK12" i="1"/>
  <c r="DM12" i="1"/>
  <c r="DN12" i="1"/>
  <c r="DN13" i="1" s="1"/>
  <c r="DN14" i="1" s="1"/>
  <c r="DN15" i="1" s="1"/>
  <c r="DN16" i="1" s="1"/>
  <c r="DO12" i="1"/>
  <c r="DR12" i="1"/>
  <c r="DR13" i="1" s="1"/>
  <c r="DU12" i="1"/>
  <c r="DV12" i="1"/>
  <c r="DV13" i="1" s="1"/>
  <c r="DV14" i="1" s="1"/>
  <c r="DV15" i="1" s="1"/>
  <c r="DV16" i="1" s="1"/>
  <c r="DW12" i="1"/>
  <c r="EA12" i="1"/>
  <c r="EC12" i="1"/>
  <c r="ED12" i="1"/>
  <c r="ED13" i="1" s="1"/>
  <c r="EE12" i="1"/>
  <c r="EG12" i="1"/>
  <c r="EH12" i="1"/>
  <c r="EH13" i="1" s="1"/>
  <c r="EI12" i="1"/>
  <c r="EL12" i="1"/>
  <c r="EL13" i="1" s="1"/>
  <c r="EM12" i="1"/>
  <c r="EO12" i="1"/>
  <c r="EQ12" i="1"/>
  <c r="ES12" i="1"/>
  <c r="ET12" i="1"/>
  <c r="ET13" i="1" s="1"/>
  <c r="ET14" i="1" s="1"/>
  <c r="ET15" i="1" s="1"/>
  <c r="EW12" i="1"/>
  <c r="EX12" i="1"/>
  <c r="EX13" i="1" s="1"/>
  <c r="FB12" i="1"/>
  <c r="FB13" i="1" s="1"/>
  <c r="FC12" i="1"/>
  <c r="FE12" i="1"/>
  <c r="FI12" i="1"/>
  <c r="FJ12" i="1"/>
  <c r="FJ13" i="1" s="1"/>
  <c r="FJ14" i="1" s="1"/>
  <c r="FJ15" i="1" s="1"/>
  <c r="FM12" i="1"/>
  <c r="FN12" i="1"/>
  <c r="FN13" i="1" s="1"/>
  <c r="FR12" i="1"/>
  <c r="FR13" i="1" s="1"/>
  <c r="FS12" i="1"/>
  <c r="FW12" i="1"/>
  <c r="FZ12" i="1"/>
  <c r="FZ13" i="1" s="1"/>
  <c r="GC12" i="1"/>
  <c r="GD12" i="1"/>
  <c r="GD13" i="1" s="1"/>
  <c r="GE12" i="1"/>
  <c r="GH12" i="1"/>
  <c r="GH13" i="1" s="1"/>
  <c r="GM12" i="1"/>
  <c r="GO12" i="1"/>
  <c r="GS12" i="1"/>
  <c r="GT12" i="1"/>
  <c r="GT13" i="1" s="1"/>
  <c r="GX12" i="1"/>
  <c r="GX13" i="1" s="1"/>
  <c r="GY12" i="1"/>
  <c r="HC12" i="1"/>
  <c r="HE12" i="1"/>
  <c r="HF12" i="1"/>
  <c r="HF13" i="1" s="1"/>
  <c r="HJ12" i="1"/>
  <c r="HJ13" i="1" s="1"/>
  <c r="HN12" i="1"/>
  <c r="HN13" i="1" s="1"/>
  <c r="HO12" i="1"/>
  <c r="HQ12" i="1"/>
  <c r="HS12" i="1"/>
  <c r="HU12" i="1"/>
  <c r="HV12" i="1"/>
  <c r="HV13" i="1" s="1"/>
  <c r="HZ12" i="1"/>
  <c r="HZ13" i="1" s="1"/>
  <c r="ID12" i="1"/>
  <c r="ID13" i="1" s="1"/>
  <c r="IE12" i="1"/>
  <c r="II12" i="1"/>
  <c r="IK12" i="1"/>
  <c r="IL12" i="1"/>
  <c r="IL13" i="1" s="1"/>
  <c r="IP12" i="1"/>
  <c r="IP13" i="1" s="1"/>
  <c r="IQ12" i="1"/>
  <c r="IT12" i="1"/>
  <c r="IT13" i="1" s="1"/>
  <c r="IU12" i="1"/>
  <c r="IW12" i="1"/>
  <c r="IY12" i="1"/>
  <c r="JA12" i="1"/>
  <c r="JF12" i="1"/>
  <c r="JF13" i="1" s="1"/>
  <c r="JJ12" i="1"/>
  <c r="JJ13" i="1" s="1"/>
  <c r="JK12" i="1"/>
  <c r="JM12" i="1"/>
  <c r="JO12" i="1"/>
  <c r="JQ12" i="1"/>
  <c r="JR12" i="1"/>
  <c r="JR13" i="1" s="1"/>
  <c r="JU12" i="1"/>
  <c r="JV12" i="1"/>
  <c r="JV13" i="1" s="1"/>
  <c r="JZ12" i="1"/>
  <c r="JZ13" i="1" s="1"/>
  <c r="KA12" i="1"/>
  <c r="KC12" i="1"/>
  <c r="KE12" i="1"/>
  <c r="KG12" i="1"/>
  <c r="KH12" i="1"/>
  <c r="KH13" i="1" s="1"/>
  <c r="KH14" i="1" s="1"/>
  <c r="KH15" i="1" s="1"/>
  <c r="KH16" i="1" s="1"/>
  <c r="KL12" i="1"/>
  <c r="KL13" i="1" s="1"/>
  <c r="KM12" i="1"/>
  <c r="KP12" i="1"/>
  <c r="KP13" i="1" s="1"/>
  <c r="KQ12" i="1"/>
  <c r="KW12" i="1"/>
  <c r="KX12" i="1"/>
  <c r="KX13" i="1" s="1"/>
  <c r="LA12" i="1"/>
  <c r="LB12" i="1"/>
  <c r="LB13" i="1" s="1"/>
  <c r="LC12" i="1"/>
  <c r="LF12" i="1"/>
  <c r="LF13" i="1" s="1"/>
  <c r="LI12" i="1"/>
  <c r="LK12" i="1"/>
  <c r="LQ12" i="1"/>
  <c r="LR12" i="1"/>
  <c r="LR13" i="1" s="1"/>
  <c r="LS12" i="1"/>
  <c r="LV12" i="1"/>
  <c r="LV13" i="1" s="1"/>
  <c r="LW12" i="1"/>
  <c r="LY12" i="1"/>
  <c r="MA12" i="1"/>
  <c r="MC12" i="1"/>
  <c r="MD12" i="1"/>
  <c r="MD13" i="1" s="1"/>
  <c r="MH12" i="1"/>
  <c r="MH13" i="1" s="1"/>
  <c r="MI12" i="1"/>
  <c r="ML12" i="1"/>
  <c r="ML13" i="1" s="1"/>
  <c r="ML14" i="1" s="1"/>
  <c r="ML15" i="1" s="1"/>
  <c r="ML16" i="1" s="1"/>
  <c r="MM12" i="1"/>
  <c r="MQ12" i="1"/>
  <c r="MS12" i="1"/>
  <c r="MT12" i="1"/>
  <c r="MT13" i="1" s="1"/>
  <c r="MW12" i="1"/>
  <c r="MX12" i="1"/>
  <c r="MX13" i="1" s="1"/>
  <c r="MY12" i="1"/>
  <c r="NB12" i="1"/>
  <c r="NB13" i="1" s="1"/>
  <c r="NC12" i="1"/>
  <c r="NE12" i="1"/>
  <c r="NF12" i="1"/>
  <c r="NF13" i="1" s="1"/>
  <c r="NF14" i="1" s="1"/>
  <c r="NF15" i="1" s="1"/>
  <c r="NG12" i="1"/>
  <c r="NJ12" i="1"/>
  <c r="NJ13" i="1" s="1"/>
  <c r="NM12" i="1"/>
  <c r="NN12" i="1"/>
  <c r="NN13" i="1" s="1"/>
  <c r="NO12" i="1"/>
  <c r="NR12" i="1"/>
  <c r="NR13" i="1" s="1"/>
  <c r="NS12" i="1"/>
  <c r="NU12" i="1"/>
  <c r="NW12" i="1"/>
  <c r="NY12" i="1"/>
  <c r="NZ12" i="1"/>
  <c r="NZ13" i="1" s="1"/>
  <c r="NZ14" i="1" s="1"/>
  <c r="NZ15" i="1" s="1"/>
  <c r="C13" i="1"/>
  <c r="E13" i="1"/>
  <c r="K13" i="1"/>
  <c r="U13" i="1"/>
  <c r="W13" i="1"/>
  <c r="AA13" i="1"/>
  <c r="AE13" i="1"/>
  <c r="AG13" i="1"/>
  <c r="AI13" i="1"/>
  <c r="AO13" i="1"/>
  <c r="AS13" i="1"/>
  <c r="AW13" i="1"/>
  <c r="AY13" i="1"/>
  <c r="BA13" i="1"/>
  <c r="BC13" i="1"/>
  <c r="BE13" i="1"/>
  <c r="BK13" i="1"/>
  <c r="BO13" i="1"/>
  <c r="BQ13" i="1"/>
  <c r="BU13" i="1"/>
  <c r="BW13" i="1"/>
  <c r="CG13" i="1"/>
  <c r="CI13" i="1"/>
  <c r="CM13" i="1"/>
  <c r="CO13" i="1"/>
  <c r="CQ13" i="1"/>
  <c r="CU13" i="1"/>
  <c r="CY13" i="1"/>
  <c r="DA13" i="1"/>
  <c r="DA14" i="1" s="1"/>
  <c r="DC13" i="1"/>
  <c r="DE13" i="1"/>
  <c r="DI13" i="1"/>
  <c r="DK13" i="1"/>
  <c r="DM13" i="1"/>
  <c r="DO13" i="1"/>
  <c r="DQ13" i="1"/>
  <c r="DU13" i="1"/>
  <c r="DW13" i="1"/>
  <c r="EA13" i="1"/>
  <c r="EC13" i="1"/>
  <c r="EE13" i="1"/>
  <c r="EG13" i="1"/>
  <c r="EI13" i="1"/>
  <c r="EM13" i="1"/>
  <c r="EO13" i="1"/>
  <c r="EO14" i="1" s="1"/>
  <c r="EQ13" i="1"/>
  <c r="ES13" i="1"/>
  <c r="EW13" i="1"/>
  <c r="FC13" i="1"/>
  <c r="FE13" i="1"/>
  <c r="FI13" i="1"/>
  <c r="FI14" i="1" s="1"/>
  <c r="FI15" i="1" s="1"/>
  <c r="FI16" i="1" s="1"/>
  <c r="FI17" i="1" s="1"/>
  <c r="FI18" i="1" s="1"/>
  <c r="FI19" i="1" s="1"/>
  <c r="FI20" i="1" s="1"/>
  <c r="FI21" i="1" s="1"/>
  <c r="FM13" i="1"/>
  <c r="FS13" i="1"/>
  <c r="FW13" i="1"/>
  <c r="FY13" i="1"/>
  <c r="GC13" i="1"/>
  <c r="GC14" i="1" s="1"/>
  <c r="GE13" i="1"/>
  <c r="GK13" i="1"/>
  <c r="GM13" i="1"/>
  <c r="GO13" i="1"/>
  <c r="GS13" i="1"/>
  <c r="GY13" i="1"/>
  <c r="HA13" i="1"/>
  <c r="HC13" i="1"/>
  <c r="HE13" i="1"/>
  <c r="HI13" i="1"/>
  <c r="HI14" i="1" s="1"/>
  <c r="HO13" i="1"/>
  <c r="HQ13" i="1"/>
  <c r="HS13" i="1"/>
  <c r="HU13" i="1"/>
  <c r="IA13" i="1"/>
  <c r="IA14" i="1" s="1"/>
  <c r="IA15" i="1" s="1"/>
  <c r="IE13" i="1"/>
  <c r="II13" i="1"/>
  <c r="IK13" i="1"/>
  <c r="IK14" i="1" s="1"/>
  <c r="IK15" i="1" s="1"/>
  <c r="IK16" i="1" s="1"/>
  <c r="IK17" i="1" s="1"/>
  <c r="IK18" i="1" s="1"/>
  <c r="IK19" i="1" s="1"/>
  <c r="IO13" i="1"/>
  <c r="IQ13" i="1"/>
  <c r="IQ14" i="1" s="1"/>
  <c r="IQ15" i="1" s="1"/>
  <c r="IU13" i="1"/>
  <c r="IW13" i="1"/>
  <c r="IY13" i="1"/>
  <c r="JA13" i="1"/>
  <c r="JE13" i="1"/>
  <c r="JG13" i="1"/>
  <c r="JG14" i="1" s="1"/>
  <c r="JG15" i="1" s="1"/>
  <c r="JK13" i="1"/>
  <c r="JM13" i="1"/>
  <c r="JO13" i="1"/>
  <c r="JQ13" i="1"/>
  <c r="JU13" i="1"/>
  <c r="KA13" i="1"/>
  <c r="KC13" i="1"/>
  <c r="KE13" i="1"/>
  <c r="KG13" i="1"/>
  <c r="KM13" i="1"/>
  <c r="KM14" i="1" s="1"/>
  <c r="KM15" i="1" s="1"/>
  <c r="KQ13" i="1"/>
  <c r="KU13" i="1"/>
  <c r="KW13" i="1"/>
  <c r="LA13" i="1"/>
  <c r="LC13" i="1"/>
  <c r="LC14" i="1" s="1"/>
  <c r="LC15" i="1" s="1"/>
  <c r="LC16" i="1" s="1"/>
  <c r="LC17" i="1" s="1"/>
  <c r="LC18" i="1" s="1"/>
  <c r="LC19" i="1" s="1"/>
  <c r="LG13" i="1"/>
  <c r="LI13" i="1"/>
  <c r="LK13" i="1"/>
  <c r="LM13" i="1"/>
  <c r="LQ13" i="1"/>
  <c r="LS13" i="1"/>
  <c r="LS14" i="1" s="1"/>
  <c r="LS15" i="1" s="1"/>
  <c r="LW13" i="1"/>
  <c r="LY13" i="1"/>
  <c r="MA13" i="1"/>
  <c r="MC13" i="1"/>
  <c r="MC14" i="1" s="1"/>
  <c r="MC15" i="1" s="1"/>
  <c r="MC16" i="1" s="1"/>
  <c r="MC17" i="1" s="1"/>
  <c r="MC18" i="1" s="1"/>
  <c r="MC19" i="1" s="1"/>
  <c r="MG13" i="1"/>
  <c r="MI13" i="1"/>
  <c r="MI14" i="1" s="1"/>
  <c r="MI15" i="1" s="1"/>
  <c r="MM13" i="1"/>
  <c r="MQ13" i="1"/>
  <c r="MS13" i="1"/>
  <c r="MW13" i="1"/>
  <c r="MY13" i="1"/>
  <c r="MY14" i="1" s="1"/>
  <c r="MY15" i="1" s="1"/>
  <c r="MY16" i="1" s="1"/>
  <c r="MY17" i="1" s="1"/>
  <c r="MY18" i="1" s="1"/>
  <c r="NC13" i="1"/>
  <c r="NE13" i="1"/>
  <c r="NG13" i="1"/>
  <c r="NI13" i="1"/>
  <c r="NM13" i="1"/>
  <c r="NO13" i="1"/>
  <c r="NO14" i="1" s="1"/>
  <c r="NO15" i="1" s="1"/>
  <c r="NS13" i="1"/>
  <c r="NU13" i="1"/>
  <c r="NW13" i="1"/>
  <c r="NY13" i="1"/>
  <c r="C14" i="1"/>
  <c r="E14" i="1"/>
  <c r="E15" i="1" s="1"/>
  <c r="E16" i="1" s="1"/>
  <c r="F14" i="1"/>
  <c r="F15" i="1" s="1"/>
  <c r="J14" i="1"/>
  <c r="J15" i="1" s="1"/>
  <c r="J16" i="1" s="1"/>
  <c r="K14" i="1"/>
  <c r="N14" i="1"/>
  <c r="N15" i="1" s="1"/>
  <c r="O14" i="1"/>
  <c r="Q14" i="1"/>
  <c r="U14" i="1"/>
  <c r="U15" i="1" s="1"/>
  <c r="U16" i="1" s="1"/>
  <c r="W14" i="1"/>
  <c r="Z14" i="1"/>
  <c r="Z15" i="1" s="1"/>
  <c r="Z16" i="1" s="1"/>
  <c r="AA14" i="1"/>
  <c r="AC14" i="1"/>
  <c r="AE14" i="1"/>
  <c r="AE15" i="1" s="1"/>
  <c r="AG14" i="1"/>
  <c r="AI14" i="1"/>
  <c r="AL14" i="1"/>
  <c r="AO14" i="1"/>
  <c r="AP14" i="1"/>
  <c r="AP15" i="1" s="1"/>
  <c r="AP16" i="1" s="1"/>
  <c r="AQ14" i="1"/>
  <c r="AS14" i="1"/>
  <c r="AT14" i="1"/>
  <c r="AW14" i="1"/>
  <c r="AY14" i="1"/>
  <c r="BA14" i="1"/>
  <c r="BB14" i="1"/>
  <c r="BC14" i="1"/>
  <c r="BE14" i="1"/>
  <c r="BF14" i="1"/>
  <c r="BF15" i="1" s="1"/>
  <c r="BF16" i="1" s="1"/>
  <c r="BI14" i="1"/>
  <c r="BJ14" i="1"/>
  <c r="BK14" i="1"/>
  <c r="BK15" i="1" s="1"/>
  <c r="BO14" i="1"/>
  <c r="BQ14" i="1"/>
  <c r="BQ15" i="1" s="1"/>
  <c r="BQ16" i="1" s="1"/>
  <c r="BQ17" i="1" s="1"/>
  <c r="BQ18" i="1" s="1"/>
  <c r="BQ19" i="1" s="1"/>
  <c r="BR14" i="1"/>
  <c r="BU14" i="1"/>
  <c r="BV14" i="1"/>
  <c r="BV15" i="1" s="1"/>
  <c r="BV16" i="1" s="1"/>
  <c r="BW14" i="1"/>
  <c r="BZ14" i="1"/>
  <c r="CA14" i="1"/>
  <c r="CA15" i="1" s="1"/>
  <c r="CG14" i="1"/>
  <c r="CH14" i="1"/>
  <c r="CI14" i="1"/>
  <c r="CL14" i="1"/>
  <c r="CL15" i="1" s="1"/>
  <c r="CL16" i="1" s="1"/>
  <c r="CM14" i="1"/>
  <c r="CO14" i="1"/>
  <c r="CP14" i="1"/>
  <c r="CQ14" i="1"/>
  <c r="CQ15" i="1" s="1"/>
  <c r="CU14" i="1"/>
  <c r="CX14" i="1"/>
  <c r="CY14" i="1"/>
  <c r="DB14" i="1"/>
  <c r="DB15" i="1" s="1"/>
  <c r="DB16" i="1" s="1"/>
  <c r="DC14" i="1"/>
  <c r="DE14" i="1"/>
  <c r="DI14" i="1"/>
  <c r="DK14" i="1"/>
  <c r="DM14" i="1"/>
  <c r="DO14" i="1"/>
  <c r="DQ14" i="1"/>
  <c r="DR14" i="1"/>
  <c r="DR15" i="1" s="1"/>
  <c r="DR16" i="1" s="1"/>
  <c r="DU14" i="1"/>
  <c r="DW14" i="1"/>
  <c r="DW15" i="1" s="1"/>
  <c r="EA14" i="1"/>
  <c r="EC14" i="1"/>
  <c r="ED14" i="1"/>
  <c r="EE14" i="1"/>
  <c r="EG14" i="1"/>
  <c r="EH14" i="1"/>
  <c r="EH15" i="1" s="1"/>
  <c r="EH16" i="1" s="1"/>
  <c r="EI14" i="1"/>
  <c r="EL14" i="1"/>
  <c r="EM14" i="1"/>
  <c r="EM15" i="1" s="1"/>
  <c r="EQ14" i="1"/>
  <c r="ES14" i="1"/>
  <c r="EW14" i="1"/>
  <c r="EX14" i="1"/>
  <c r="EX15" i="1" s="1"/>
  <c r="FB14" i="1"/>
  <c r="FC14" i="1"/>
  <c r="FC15" i="1" s="1"/>
  <c r="FE14" i="1"/>
  <c r="FM14" i="1"/>
  <c r="FN14" i="1"/>
  <c r="FN15" i="1" s="1"/>
  <c r="FO14" i="1"/>
  <c r="FR14" i="1"/>
  <c r="FS14" i="1"/>
  <c r="FS15" i="1" s="1"/>
  <c r="FS16" i="1" s="1"/>
  <c r="FS17" i="1" s="1"/>
  <c r="FS18" i="1" s="1"/>
  <c r="FS19" i="1" s="1"/>
  <c r="FS20" i="1" s="1"/>
  <c r="FS21" i="1" s="1"/>
  <c r="FW14" i="1"/>
  <c r="FY14" i="1"/>
  <c r="FZ14" i="1"/>
  <c r="GD14" i="1"/>
  <c r="GD15" i="1" s="1"/>
  <c r="GD16" i="1" s="1"/>
  <c r="GE14" i="1"/>
  <c r="GH14" i="1"/>
  <c r="GI14" i="1"/>
  <c r="GI15" i="1" s="1"/>
  <c r="GK14" i="1"/>
  <c r="GM14" i="1"/>
  <c r="GO14" i="1"/>
  <c r="GS14" i="1"/>
  <c r="GT14" i="1"/>
  <c r="GT15" i="1" s="1"/>
  <c r="GT16" i="1" s="1"/>
  <c r="GT17" i="1" s="1"/>
  <c r="GT18" i="1" s="1"/>
  <c r="GT19" i="1" s="1"/>
  <c r="GT20" i="1" s="1"/>
  <c r="GT21" i="1" s="1"/>
  <c r="GT22" i="1" s="1"/>
  <c r="GU14" i="1"/>
  <c r="GX14" i="1"/>
  <c r="GY14" i="1"/>
  <c r="GY15" i="1" s="1"/>
  <c r="HA14" i="1"/>
  <c r="HC14" i="1"/>
  <c r="HE14" i="1"/>
  <c r="HF14" i="1"/>
  <c r="HJ14" i="1"/>
  <c r="HJ15" i="1" s="1"/>
  <c r="HJ16" i="1" s="1"/>
  <c r="HJ17" i="1" s="1"/>
  <c r="HJ18" i="1" s="1"/>
  <c r="HJ19" i="1" s="1"/>
  <c r="HJ20" i="1" s="1"/>
  <c r="HJ21" i="1" s="1"/>
  <c r="HJ22" i="1" s="1"/>
  <c r="HN14" i="1"/>
  <c r="HO14" i="1"/>
  <c r="HO15" i="1" s="1"/>
  <c r="HQ14" i="1"/>
  <c r="HS14" i="1"/>
  <c r="HU14" i="1"/>
  <c r="HV14" i="1"/>
  <c r="HZ14" i="1"/>
  <c r="HZ15" i="1" s="1"/>
  <c r="ID14" i="1"/>
  <c r="IE14" i="1"/>
  <c r="IE15" i="1" s="1"/>
  <c r="II14" i="1"/>
  <c r="IL14" i="1"/>
  <c r="IO14" i="1"/>
  <c r="IP14" i="1"/>
  <c r="IP15" i="1" s="1"/>
  <c r="IT14" i="1"/>
  <c r="IU14" i="1"/>
  <c r="IU15" i="1" s="1"/>
  <c r="IU16" i="1" s="1"/>
  <c r="IU17" i="1" s="1"/>
  <c r="IU18" i="1" s="1"/>
  <c r="IU19" i="1" s="1"/>
  <c r="IW14" i="1"/>
  <c r="IY14" i="1"/>
  <c r="JA14" i="1"/>
  <c r="JE14" i="1"/>
  <c r="JF14" i="1"/>
  <c r="JF15" i="1" s="1"/>
  <c r="JJ14" i="1"/>
  <c r="JK14" i="1"/>
  <c r="JK15" i="1" s="1"/>
  <c r="JM14" i="1"/>
  <c r="JO14" i="1"/>
  <c r="JQ14" i="1"/>
  <c r="JR14" i="1"/>
  <c r="JU14" i="1"/>
  <c r="JV14" i="1"/>
  <c r="JV15" i="1" s="1"/>
  <c r="JZ14" i="1"/>
  <c r="KA14" i="1"/>
  <c r="KA15" i="1" s="1"/>
  <c r="KC14" i="1"/>
  <c r="KE14" i="1"/>
  <c r="KG14" i="1"/>
  <c r="KL14" i="1"/>
  <c r="KL15" i="1" s="1"/>
  <c r="KP14" i="1"/>
  <c r="KQ14" i="1"/>
  <c r="KQ15" i="1" s="1"/>
  <c r="KU14" i="1"/>
  <c r="KW14" i="1"/>
  <c r="KX14" i="1"/>
  <c r="LA14" i="1"/>
  <c r="LB14" i="1"/>
  <c r="LB15" i="1" s="1"/>
  <c r="LF14" i="1"/>
  <c r="LG14" i="1"/>
  <c r="LG15" i="1" s="1"/>
  <c r="LG16" i="1" s="1"/>
  <c r="LG17" i="1" s="1"/>
  <c r="LG18" i="1" s="1"/>
  <c r="LG19" i="1" s="1"/>
  <c r="LI14" i="1"/>
  <c r="LK14" i="1"/>
  <c r="LM14" i="1"/>
  <c r="LQ14" i="1"/>
  <c r="LR14" i="1"/>
  <c r="LR15" i="1" s="1"/>
  <c r="LV14" i="1"/>
  <c r="LW14" i="1"/>
  <c r="LW15" i="1" s="1"/>
  <c r="LY14" i="1"/>
  <c r="MA14" i="1"/>
  <c r="MD14" i="1"/>
  <c r="MG14" i="1"/>
  <c r="MH14" i="1"/>
  <c r="MH15" i="1" s="1"/>
  <c r="MM14" i="1"/>
  <c r="MM15" i="1" s="1"/>
  <c r="MQ14" i="1"/>
  <c r="MS14" i="1"/>
  <c r="MS15" i="1" s="1"/>
  <c r="MS16" i="1" s="1"/>
  <c r="MS17" i="1" s="1"/>
  <c r="MS18" i="1" s="1"/>
  <c r="MS19" i="1" s="1"/>
  <c r="MT14" i="1"/>
  <c r="MW14" i="1"/>
  <c r="MX14" i="1"/>
  <c r="MX15" i="1" s="1"/>
  <c r="NB14" i="1"/>
  <c r="NC14" i="1"/>
  <c r="NC15" i="1" s="1"/>
  <c r="NE14" i="1"/>
  <c r="NG14" i="1"/>
  <c r="NI14" i="1"/>
  <c r="NI15" i="1" s="1"/>
  <c r="NI16" i="1" s="1"/>
  <c r="NI17" i="1" s="1"/>
  <c r="NI18" i="1" s="1"/>
  <c r="NJ14" i="1"/>
  <c r="NM14" i="1"/>
  <c r="NN14" i="1"/>
  <c r="NN15" i="1" s="1"/>
  <c r="NR14" i="1"/>
  <c r="NS14" i="1"/>
  <c r="NS15" i="1" s="1"/>
  <c r="NU14" i="1"/>
  <c r="NW14" i="1"/>
  <c r="NY14" i="1"/>
  <c r="NY15" i="1" s="1"/>
  <c r="NY16" i="1" s="1"/>
  <c r="NY17" i="1" s="1"/>
  <c r="NY18" i="1" s="1"/>
  <c r="C15" i="1"/>
  <c r="I15" i="1"/>
  <c r="I16" i="1" s="1"/>
  <c r="K15" i="1"/>
  <c r="O15" i="1"/>
  <c r="Q15" i="1"/>
  <c r="W15" i="1"/>
  <c r="AA15" i="1"/>
  <c r="AC15" i="1"/>
  <c r="AC16" i="1" s="1"/>
  <c r="AG15" i="1"/>
  <c r="AG16" i="1" s="1"/>
  <c r="AG17" i="1" s="1"/>
  <c r="AG18" i="1" s="1"/>
  <c r="AG19" i="1" s="1"/>
  <c r="AI15" i="1"/>
  <c r="AL15" i="1"/>
  <c r="AO15" i="1"/>
  <c r="AO16" i="1" s="1"/>
  <c r="AO17" i="1" s="1"/>
  <c r="AO18" i="1" s="1"/>
  <c r="AO19" i="1" s="1"/>
  <c r="AQ15" i="1"/>
  <c r="AS15" i="1"/>
  <c r="AS16" i="1" s="1"/>
  <c r="AT15" i="1"/>
  <c r="AW15" i="1"/>
  <c r="AW16" i="1" s="1"/>
  <c r="AW17" i="1" s="1"/>
  <c r="AW18" i="1" s="1"/>
  <c r="AW19" i="1" s="1"/>
  <c r="AY15" i="1"/>
  <c r="BA15" i="1"/>
  <c r="BA16" i="1" s="1"/>
  <c r="BB15" i="1"/>
  <c r="BC15" i="1"/>
  <c r="BE15" i="1"/>
  <c r="BE16" i="1" s="1"/>
  <c r="BI15" i="1"/>
  <c r="BI16" i="1" s="1"/>
  <c r="BJ15" i="1"/>
  <c r="BO15" i="1"/>
  <c r="BR15" i="1"/>
  <c r="BU15" i="1"/>
  <c r="BU16" i="1" s="1"/>
  <c r="BU17" i="1" s="1"/>
  <c r="BU18" i="1" s="1"/>
  <c r="BU19" i="1" s="1"/>
  <c r="BW15" i="1"/>
  <c r="BZ15" i="1"/>
  <c r="CC15" i="1"/>
  <c r="CC16" i="1" s="1"/>
  <c r="CC17" i="1" s="1"/>
  <c r="CC18" i="1" s="1"/>
  <c r="CC19" i="1" s="1"/>
  <c r="CG15" i="1"/>
  <c r="CG16" i="1" s="1"/>
  <c r="CH15" i="1"/>
  <c r="CI15" i="1"/>
  <c r="CM15" i="1"/>
  <c r="CO15" i="1"/>
  <c r="CO16" i="1" s="1"/>
  <c r="CP15" i="1"/>
  <c r="CS15" i="1"/>
  <c r="CS16" i="1" s="1"/>
  <c r="CS17" i="1" s="1"/>
  <c r="CS18" i="1" s="1"/>
  <c r="CS19" i="1" s="1"/>
  <c r="CU15" i="1"/>
  <c r="CX15" i="1"/>
  <c r="CY15" i="1"/>
  <c r="DA15" i="1"/>
  <c r="DA16" i="1" s="1"/>
  <c r="DC15" i="1"/>
  <c r="DE15" i="1"/>
  <c r="DE16" i="1" s="1"/>
  <c r="DI15" i="1"/>
  <c r="DI16" i="1" s="1"/>
  <c r="DI17" i="1" s="1"/>
  <c r="DI18" i="1" s="1"/>
  <c r="DI19" i="1" s="1"/>
  <c r="DK15" i="1"/>
  <c r="DM15" i="1"/>
  <c r="DM16" i="1" s="1"/>
  <c r="DO15" i="1"/>
  <c r="DQ15" i="1"/>
  <c r="DQ16" i="1" s="1"/>
  <c r="DQ17" i="1" s="1"/>
  <c r="DQ18" i="1" s="1"/>
  <c r="DQ19" i="1" s="1"/>
  <c r="DU15" i="1"/>
  <c r="DU16" i="1" s="1"/>
  <c r="EA15" i="1"/>
  <c r="EC15" i="1"/>
  <c r="EC16" i="1" s="1"/>
  <c r="EC17" i="1" s="1"/>
  <c r="EC18" i="1" s="1"/>
  <c r="EC19" i="1" s="1"/>
  <c r="ED15" i="1"/>
  <c r="EE15" i="1"/>
  <c r="EG15" i="1"/>
  <c r="EG16" i="1" s="1"/>
  <c r="EI15" i="1"/>
  <c r="EL15" i="1"/>
  <c r="EO15" i="1"/>
  <c r="EO16" i="1" s="1"/>
  <c r="EQ15" i="1"/>
  <c r="ES15" i="1"/>
  <c r="ES16" i="1" s="1"/>
  <c r="EW15" i="1"/>
  <c r="EW16" i="1" s="1"/>
  <c r="FB15" i="1"/>
  <c r="FE15" i="1"/>
  <c r="FE16" i="1" s="1"/>
  <c r="FM15" i="1"/>
  <c r="FM16" i="1" s="1"/>
  <c r="FO15" i="1"/>
  <c r="FR15" i="1"/>
  <c r="FW15" i="1"/>
  <c r="FY15" i="1"/>
  <c r="FY16" i="1" s="1"/>
  <c r="FZ15" i="1"/>
  <c r="GC15" i="1"/>
  <c r="GC16" i="1" s="1"/>
  <c r="GE15" i="1"/>
  <c r="GH15" i="1"/>
  <c r="GK15" i="1"/>
  <c r="GK16" i="1" s="1"/>
  <c r="GM15" i="1"/>
  <c r="GO15" i="1"/>
  <c r="GO16" i="1" s="1"/>
  <c r="GS15" i="1"/>
  <c r="GS16" i="1" s="1"/>
  <c r="GU15" i="1"/>
  <c r="GX15" i="1"/>
  <c r="HA15" i="1"/>
  <c r="HA16" i="1" s="1"/>
  <c r="HC15" i="1"/>
  <c r="HE15" i="1"/>
  <c r="HE16" i="1" s="1"/>
  <c r="HE17" i="1" s="1"/>
  <c r="HE18" i="1" s="1"/>
  <c r="HE19" i="1" s="1"/>
  <c r="HE20" i="1" s="1"/>
  <c r="HE21" i="1" s="1"/>
  <c r="HF15" i="1"/>
  <c r="HI15" i="1"/>
  <c r="HI16" i="1" s="1"/>
  <c r="HN15" i="1"/>
  <c r="HQ15" i="1"/>
  <c r="HQ16" i="1" s="1"/>
  <c r="HS15" i="1"/>
  <c r="HU15" i="1"/>
  <c r="HU16" i="1" s="1"/>
  <c r="HV15" i="1"/>
  <c r="HY15" i="1"/>
  <c r="HY16" i="1" s="1"/>
  <c r="ID15" i="1"/>
  <c r="II15" i="1"/>
  <c r="IL15" i="1"/>
  <c r="IO15" i="1"/>
  <c r="IO16" i="1" s="1"/>
  <c r="IO17" i="1" s="1"/>
  <c r="IO18" i="1" s="1"/>
  <c r="IO19" i="1" s="1"/>
  <c r="IT15" i="1"/>
  <c r="IW15" i="1"/>
  <c r="IY15" i="1"/>
  <c r="JA15" i="1"/>
  <c r="JE15" i="1"/>
  <c r="JJ15" i="1"/>
  <c r="JM15" i="1"/>
  <c r="JO15" i="1"/>
  <c r="JQ15" i="1"/>
  <c r="JR15" i="1"/>
  <c r="JU15" i="1"/>
  <c r="JZ15" i="1"/>
  <c r="KC15" i="1"/>
  <c r="KC16" i="1" s="1"/>
  <c r="KC17" i="1" s="1"/>
  <c r="KC18" i="1" s="1"/>
  <c r="KC19" i="1" s="1"/>
  <c r="KE15" i="1"/>
  <c r="KG15" i="1"/>
  <c r="KP15" i="1"/>
  <c r="KU15" i="1"/>
  <c r="KW15" i="1"/>
  <c r="KW16" i="1" s="1"/>
  <c r="KW17" i="1" s="1"/>
  <c r="KW18" i="1" s="1"/>
  <c r="KW19" i="1" s="1"/>
  <c r="KW20" i="1" s="1"/>
  <c r="KW21" i="1" s="1"/>
  <c r="KX15" i="1"/>
  <c r="LA15" i="1"/>
  <c r="LF15" i="1"/>
  <c r="LI15" i="1"/>
  <c r="LK15" i="1"/>
  <c r="LM15" i="1"/>
  <c r="LQ15" i="1"/>
  <c r="LQ16" i="1" s="1"/>
  <c r="LQ17" i="1" s="1"/>
  <c r="LQ18" i="1" s="1"/>
  <c r="LQ19" i="1" s="1"/>
  <c r="LV15" i="1"/>
  <c r="LY15" i="1"/>
  <c r="MA15" i="1"/>
  <c r="MD15" i="1"/>
  <c r="MG15" i="1"/>
  <c r="MO15" i="1"/>
  <c r="MQ15" i="1"/>
  <c r="MT15" i="1"/>
  <c r="MW15" i="1"/>
  <c r="NB15" i="1"/>
  <c r="NE15" i="1"/>
  <c r="NE16" i="1" s="1"/>
  <c r="NE17" i="1" s="1"/>
  <c r="NE18" i="1" s="1"/>
  <c r="NG15" i="1"/>
  <c r="NJ15" i="1"/>
  <c r="NM15" i="1"/>
  <c r="NM16" i="1" s="1"/>
  <c r="NM17" i="1" s="1"/>
  <c r="NM18" i="1" s="1"/>
  <c r="NR15" i="1"/>
  <c r="NU15" i="1"/>
  <c r="NW15" i="1"/>
  <c r="C16" i="1"/>
  <c r="F16" i="1"/>
  <c r="K16" i="1"/>
  <c r="N16" i="1"/>
  <c r="O16" i="1"/>
  <c r="Q16" i="1"/>
  <c r="W16" i="1"/>
  <c r="AA16" i="1"/>
  <c r="AE16" i="1"/>
  <c r="AE17" i="1" s="1"/>
  <c r="AE18" i="1" s="1"/>
  <c r="AE19" i="1" s="1"/>
  <c r="AI16" i="1"/>
  <c r="AL16" i="1"/>
  <c r="AM16" i="1"/>
  <c r="AQ16" i="1"/>
  <c r="AQ17" i="1" s="1"/>
  <c r="AQ18" i="1" s="1"/>
  <c r="AQ19" i="1" s="1"/>
  <c r="AT16" i="1"/>
  <c r="AY16" i="1"/>
  <c r="AY17" i="1" s="1"/>
  <c r="AY18" i="1" s="1"/>
  <c r="AY19" i="1" s="1"/>
  <c r="BB16" i="1"/>
  <c r="BC16" i="1"/>
  <c r="BJ16" i="1"/>
  <c r="BK16" i="1"/>
  <c r="BK17" i="1" s="1"/>
  <c r="BK18" i="1" s="1"/>
  <c r="BK19" i="1" s="1"/>
  <c r="BO16" i="1"/>
  <c r="BR16" i="1"/>
  <c r="BW16" i="1"/>
  <c r="BZ16" i="1"/>
  <c r="CA16" i="1"/>
  <c r="CH16" i="1"/>
  <c r="CI16" i="1"/>
  <c r="CM16" i="1"/>
  <c r="CP16" i="1"/>
  <c r="CQ16" i="1"/>
  <c r="CQ17" i="1" s="1"/>
  <c r="CQ18" i="1" s="1"/>
  <c r="CQ19" i="1" s="1"/>
  <c r="CU16" i="1"/>
  <c r="CX16" i="1"/>
  <c r="CY16" i="1"/>
  <c r="DC16" i="1"/>
  <c r="DK16" i="1"/>
  <c r="DO16" i="1"/>
  <c r="DW16" i="1"/>
  <c r="EA16" i="1"/>
  <c r="ED16" i="1"/>
  <c r="ED17" i="1" s="1"/>
  <c r="ED18" i="1" s="1"/>
  <c r="ED19" i="1" s="1"/>
  <c r="ED20" i="1" s="1"/>
  <c r="EE16" i="1"/>
  <c r="EI16" i="1"/>
  <c r="EI17" i="1" s="1"/>
  <c r="EI18" i="1" s="1"/>
  <c r="EI19" i="1" s="1"/>
  <c r="EL16" i="1"/>
  <c r="EM16" i="1"/>
  <c r="EQ16" i="1"/>
  <c r="ET16" i="1"/>
  <c r="EX16" i="1"/>
  <c r="FB16" i="1"/>
  <c r="FC16" i="1"/>
  <c r="FG16" i="1"/>
  <c r="FJ16" i="1"/>
  <c r="FN16" i="1"/>
  <c r="FO16" i="1"/>
  <c r="FO17" i="1" s="1"/>
  <c r="FO18" i="1" s="1"/>
  <c r="FO19" i="1" s="1"/>
  <c r="FO20" i="1" s="1"/>
  <c r="FO21" i="1" s="1"/>
  <c r="FO22" i="1" s="1"/>
  <c r="FO23" i="1" s="1"/>
  <c r="FR16" i="1"/>
  <c r="FW16" i="1"/>
  <c r="FZ16" i="1"/>
  <c r="FZ17" i="1" s="1"/>
  <c r="FZ18" i="1" s="1"/>
  <c r="FZ19" i="1" s="1"/>
  <c r="FZ20" i="1" s="1"/>
  <c r="GE16" i="1"/>
  <c r="GE17" i="1" s="1"/>
  <c r="GE18" i="1" s="1"/>
  <c r="GE19" i="1" s="1"/>
  <c r="GH16" i="1"/>
  <c r="GI16" i="1"/>
  <c r="GM16" i="1"/>
  <c r="GU16" i="1"/>
  <c r="GU17" i="1" s="1"/>
  <c r="GU18" i="1" s="1"/>
  <c r="GU19" i="1" s="1"/>
  <c r="GX16" i="1"/>
  <c r="GY16" i="1"/>
  <c r="HC16" i="1"/>
  <c r="HF16" i="1"/>
  <c r="HF17" i="1" s="1"/>
  <c r="HF18" i="1" s="1"/>
  <c r="HN16" i="1"/>
  <c r="HO16" i="1"/>
  <c r="HS16" i="1"/>
  <c r="HV16" i="1"/>
  <c r="HZ16" i="1"/>
  <c r="IA16" i="1"/>
  <c r="IA17" i="1" s="1"/>
  <c r="IA18" i="1" s="1"/>
  <c r="IA19" i="1" s="1"/>
  <c r="IA20" i="1" s="1"/>
  <c r="IA21" i="1" s="1"/>
  <c r="IA22" i="1" s="1"/>
  <c r="IA23" i="1" s="1"/>
  <c r="IA24" i="1" s="1"/>
  <c r="IA25" i="1" s="1"/>
  <c r="IA26" i="1" s="1"/>
  <c r="IA27" i="1" s="1"/>
  <c r="IA28" i="1" s="1"/>
  <c r="IA29" i="1" s="1"/>
  <c r="IA30" i="1" s="1"/>
  <c r="IA31" i="1" s="1"/>
  <c r="ID16" i="1"/>
  <c r="IE16" i="1"/>
  <c r="II16" i="1"/>
  <c r="IL16" i="1"/>
  <c r="IP16" i="1"/>
  <c r="IQ16" i="1"/>
  <c r="IQ17" i="1" s="1"/>
  <c r="IQ18" i="1" s="1"/>
  <c r="IQ19" i="1" s="1"/>
  <c r="IT16" i="1"/>
  <c r="IW16" i="1"/>
  <c r="IY16" i="1"/>
  <c r="JA16" i="1"/>
  <c r="JE16" i="1"/>
  <c r="JF16" i="1"/>
  <c r="JG16" i="1"/>
  <c r="JJ16" i="1"/>
  <c r="JK16" i="1"/>
  <c r="JM16" i="1"/>
  <c r="JO16" i="1"/>
  <c r="JQ16" i="1"/>
  <c r="JR16" i="1"/>
  <c r="JU16" i="1"/>
  <c r="JV16" i="1"/>
  <c r="JZ16" i="1"/>
  <c r="KA16" i="1"/>
  <c r="KE16" i="1"/>
  <c r="KG16" i="1"/>
  <c r="KL16" i="1"/>
  <c r="KM16" i="1"/>
  <c r="KP16" i="1"/>
  <c r="KQ16" i="1"/>
  <c r="KU16" i="1"/>
  <c r="KX16" i="1"/>
  <c r="LA16" i="1"/>
  <c r="LB16" i="1"/>
  <c r="LF16" i="1"/>
  <c r="LI16" i="1"/>
  <c r="LK16" i="1"/>
  <c r="LM16" i="1"/>
  <c r="LR16" i="1"/>
  <c r="LS16" i="1"/>
  <c r="LV16" i="1"/>
  <c r="LW16" i="1"/>
  <c r="LY16" i="1"/>
  <c r="MA16" i="1"/>
  <c r="MD16" i="1"/>
  <c r="MG16" i="1"/>
  <c r="MH16" i="1"/>
  <c r="MI16" i="1"/>
  <c r="MM16" i="1"/>
  <c r="MO16" i="1"/>
  <c r="MQ16" i="1"/>
  <c r="MT16" i="1"/>
  <c r="MW16" i="1"/>
  <c r="MX16" i="1"/>
  <c r="NB16" i="1"/>
  <c r="NC16" i="1"/>
  <c r="NF16" i="1"/>
  <c r="NG16" i="1"/>
  <c r="NJ16" i="1"/>
  <c r="NN16" i="1"/>
  <c r="NO16" i="1"/>
  <c r="NR16" i="1"/>
  <c r="NS16" i="1"/>
  <c r="NU16" i="1"/>
  <c r="NW16" i="1"/>
  <c r="NZ16" i="1"/>
  <c r="C17" i="1"/>
  <c r="E17" i="1"/>
  <c r="F17" i="1"/>
  <c r="F18" i="1" s="1"/>
  <c r="F19" i="1" s="1"/>
  <c r="F20" i="1" s="1"/>
  <c r="I17" i="1"/>
  <c r="J17" i="1"/>
  <c r="J18" i="1" s="1"/>
  <c r="K17" i="1"/>
  <c r="N17" i="1"/>
  <c r="N18" i="1" s="1"/>
  <c r="N19" i="1" s="1"/>
  <c r="N20" i="1" s="1"/>
  <c r="N21" i="1" s="1"/>
  <c r="N22" i="1" s="1"/>
  <c r="O17" i="1"/>
  <c r="Q17" i="1"/>
  <c r="U17" i="1"/>
  <c r="V17" i="1"/>
  <c r="V18" i="1" s="1"/>
  <c r="W17" i="1"/>
  <c r="Z17" i="1"/>
  <c r="Z18" i="1" s="1"/>
  <c r="AA17" i="1"/>
  <c r="AC17" i="1"/>
  <c r="AD17" i="1"/>
  <c r="AD18" i="1" s="1"/>
  <c r="AI17" i="1"/>
  <c r="AL17" i="1"/>
  <c r="AL18" i="1" s="1"/>
  <c r="AM17" i="1"/>
  <c r="AP17" i="1"/>
  <c r="AP18" i="1" s="1"/>
  <c r="AS17" i="1"/>
  <c r="AT17" i="1"/>
  <c r="AT18" i="1" s="1"/>
  <c r="BA17" i="1"/>
  <c r="BB17" i="1"/>
  <c r="BB18" i="1" s="1"/>
  <c r="BB19" i="1" s="1"/>
  <c r="BB20" i="1" s="1"/>
  <c r="BC17" i="1"/>
  <c r="BE17" i="1"/>
  <c r="BF17" i="1"/>
  <c r="BF18" i="1" s="1"/>
  <c r="BI17" i="1"/>
  <c r="BJ17" i="1"/>
  <c r="BJ18" i="1" s="1"/>
  <c r="BO17" i="1"/>
  <c r="BR17" i="1"/>
  <c r="BR18" i="1" s="1"/>
  <c r="BR19" i="1" s="1"/>
  <c r="BR20" i="1" s="1"/>
  <c r="BV17" i="1"/>
  <c r="BV18" i="1" s="1"/>
  <c r="BW17" i="1"/>
  <c r="BZ17" i="1"/>
  <c r="BZ18" i="1" s="1"/>
  <c r="CA17" i="1"/>
  <c r="CG17" i="1"/>
  <c r="CH17" i="1"/>
  <c r="CH18" i="1" s="1"/>
  <c r="CI17" i="1"/>
  <c r="CL17" i="1"/>
  <c r="CL18" i="1" s="1"/>
  <c r="CM17" i="1"/>
  <c r="CO17" i="1"/>
  <c r="CP17" i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U17" i="1"/>
  <c r="CX17" i="1"/>
  <c r="CX18" i="1" s="1"/>
  <c r="CY17" i="1"/>
  <c r="DA17" i="1"/>
  <c r="DB17" i="1"/>
  <c r="DB18" i="1" s="1"/>
  <c r="DC17" i="1"/>
  <c r="DE17" i="1"/>
  <c r="DF17" i="1"/>
  <c r="DF18" i="1" s="1"/>
  <c r="DK17" i="1"/>
  <c r="DM17" i="1"/>
  <c r="DN17" i="1"/>
  <c r="DN18" i="1" s="1"/>
  <c r="DO17" i="1"/>
  <c r="DR17" i="1"/>
  <c r="DR18" i="1" s="1"/>
  <c r="DU17" i="1"/>
  <c r="DV17" i="1"/>
  <c r="DV18" i="1" s="1"/>
  <c r="DW17" i="1"/>
  <c r="EA17" i="1"/>
  <c r="EE17" i="1"/>
  <c r="EG17" i="1"/>
  <c r="EH17" i="1"/>
  <c r="EH18" i="1" s="1"/>
  <c r="EH19" i="1" s="1"/>
  <c r="EH20" i="1" s="1"/>
  <c r="EH21" i="1" s="1"/>
  <c r="EH22" i="1" s="1"/>
  <c r="EH23" i="1" s="1"/>
  <c r="EH24" i="1" s="1"/>
  <c r="EH25" i="1" s="1"/>
  <c r="EH26" i="1" s="1"/>
  <c r="EH27" i="1" s="1"/>
  <c r="EH28" i="1" s="1"/>
  <c r="EH29" i="1" s="1"/>
  <c r="EL17" i="1"/>
  <c r="EL18" i="1" s="1"/>
  <c r="EM17" i="1"/>
  <c r="EO17" i="1"/>
  <c r="EQ17" i="1"/>
  <c r="ES17" i="1"/>
  <c r="ET17" i="1"/>
  <c r="ET18" i="1" s="1"/>
  <c r="EW17" i="1"/>
  <c r="EX17" i="1"/>
  <c r="EX18" i="1" s="1"/>
  <c r="FB17" i="1"/>
  <c r="FB18" i="1" s="1"/>
  <c r="FC17" i="1"/>
  <c r="FE17" i="1"/>
  <c r="FG17" i="1"/>
  <c r="FJ17" i="1"/>
  <c r="FJ18" i="1" s="1"/>
  <c r="FM17" i="1"/>
  <c r="FN17" i="1"/>
  <c r="FN18" i="1" s="1"/>
  <c r="FR17" i="1"/>
  <c r="FR18" i="1" s="1"/>
  <c r="FW17" i="1"/>
  <c r="FY17" i="1"/>
  <c r="GC17" i="1"/>
  <c r="GD17" i="1"/>
  <c r="GD18" i="1" s="1"/>
  <c r="GD19" i="1" s="1"/>
  <c r="GD20" i="1" s="1"/>
  <c r="GD21" i="1" s="1"/>
  <c r="GD22" i="1" s="1"/>
  <c r="GH17" i="1"/>
  <c r="GH18" i="1" s="1"/>
  <c r="GI17" i="1"/>
  <c r="GK17" i="1"/>
  <c r="GM17" i="1"/>
  <c r="GO17" i="1"/>
  <c r="GS17" i="1"/>
  <c r="GX17" i="1"/>
  <c r="GX18" i="1" s="1"/>
  <c r="GY17" i="1"/>
  <c r="HA17" i="1"/>
  <c r="HC17" i="1"/>
  <c r="HI17" i="1"/>
  <c r="HN17" i="1"/>
  <c r="HN18" i="1" s="1"/>
  <c r="HO17" i="1"/>
  <c r="HQ17" i="1"/>
  <c r="HS17" i="1"/>
  <c r="HU17" i="1"/>
  <c r="HV17" i="1"/>
  <c r="HV18" i="1" s="1"/>
  <c r="HV19" i="1" s="1"/>
  <c r="HV20" i="1" s="1"/>
  <c r="HY17" i="1"/>
  <c r="HZ17" i="1"/>
  <c r="HZ18" i="1" s="1"/>
  <c r="ID17" i="1"/>
  <c r="ID18" i="1" s="1"/>
  <c r="IE17" i="1"/>
  <c r="II17" i="1"/>
  <c r="IL17" i="1"/>
  <c r="IL18" i="1" s="1"/>
  <c r="IP17" i="1"/>
  <c r="IP18" i="1" s="1"/>
  <c r="IP19" i="1" s="1"/>
  <c r="IP20" i="1" s="1"/>
  <c r="IP21" i="1" s="1"/>
  <c r="IP22" i="1" s="1"/>
  <c r="IT17" i="1"/>
  <c r="IT18" i="1" s="1"/>
  <c r="IW17" i="1"/>
  <c r="IY17" i="1"/>
  <c r="JA17" i="1"/>
  <c r="JE17" i="1"/>
  <c r="JF17" i="1"/>
  <c r="JF18" i="1" s="1"/>
  <c r="JF19" i="1" s="1"/>
  <c r="JF20" i="1" s="1"/>
  <c r="JF21" i="1" s="1"/>
  <c r="JF22" i="1" s="1"/>
  <c r="JG17" i="1"/>
  <c r="JJ17" i="1"/>
  <c r="JJ18" i="1" s="1"/>
  <c r="JK17" i="1"/>
  <c r="JM17" i="1"/>
  <c r="JO17" i="1"/>
  <c r="JQ17" i="1"/>
  <c r="JR17" i="1"/>
  <c r="JR18" i="1" s="1"/>
  <c r="JR19" i="1" s="1"/>
  <c r="JR20" i="1" s="1"/>
  <c r="JU17" i="1"/>
  <c r="JV17" i="1"/>
  <c r="JV18" i="1" s="1"/>
  <c r="JZ17" i="1"/>
  <c r="JZ18" i="1" s="1"/>
  <c r="KA17" i="1"/>
  <c r="KE17" i="1"/>
  <c r="KG17" i="1"/>
  <c r="KH17" i="1"/>
  <c r="KH18" i="1" s="1"/>
  <c r="KH19" i="1" s="1"/>
  <c r="KH20" i="1" s="1"/>
  <c r="KL17" i="1"/>
  <c r="KL18" i="1" s="1"/>
  <c r="KM17" i="1"/>
  <c r="KP17" i="1"/>
  <c r="KP18" i="1" s="1"/>
  <c r="KQ17" i="1"/>
  <c r="KU17" i="1"/>
  <c r="KX17" i="1"/>
  <c r="KX18" i="1" s="1"/>
  <c r="LA17" i="1"/>
  <c r="LB17" i="1"/>
  <c r="LB18" i="1" s="1"/>
  <c r="LF17" i="1"/>
  <c r="LF18" i="1" s="1"/>
  <c r="LI17" i="1"/>
  <c r="LK17" i="1"/>
  <c r="LM17" i="1"/>
  <c r="LR17" i="1"/>
  <c r="LR18" i="1" s="1"/>
  <c r="LR19" i="1" s="1"/>
  <c r="LR20" i="1" s="1"/>
  <c r="LR21" i="1" s="1"/>
  <c r="LR22" i="1" s="1"/>
  <c r="LS17" i="1"/>
  <c r="LV17" i="1"/>
  <c r="LV18" i="1" s="1"/>
  <c r="LW17" i="1"/>
  <c r="LY17" i="1"/>
  <c r="MA17" i="1"/>
  <c r="MD17" i="1"/>
  <c r="MD18" i="1" s="1"/>
  <c r="MG17" i="1"/>
  <c r="MH17" i="1"/>
  <c r="MH18" i="1" s="1"/>
  <c r="MI17" i="1"/>
  <c r="ML17" i="1"/>
  <c r="ML18" i="1" s="1"/>
  <c r="MM17" i="1"/>
  <c r="MO17" i="1"/>
  <c r="MQ17" i="1"/>
  <c r="MT17" i="1"/>
  <c r="MT18" i="1" s="1"/>
  <c r="MT19" i="1" s="1"/>
  <c r="MT20" i="1" s="1"/>
  <c r="MW17" i="1"/>
  <c r="MX17" i="1"/>
  <c r="MX18" i="1" s="1"/>
  <c r="NB17" i="1"/>
  <c r="NB18" i="1" s="1"/>
  <c r="NC17" i="1"/>
  <c r="NF17" i="1"/>
  <c r="NF18" i="1" s="1"/>
  <c r="NG17" i="1"/>
  <c r="NJ17" i="1"/>
  <c r="NJ18" i="1" s="1"/>
  <c r="NN17" i="1"/>
  <c r="NN18" i="1" s="1"/>
  <c r="NN19" i="1" s="1"/>
  <c r="NN20" i="1" s="1"/>
  <c r="NO17" i="1"/>
  <c r="NR17" i="1"/>
  <c r="NR18" i="1" s="1"/>
  <c r="NS17" i="1"/>
  <c r="NU17" i="1"/>
  <c r="NW17" i="1"/>
  <c r="NZ17" i="1"/>
  <c r="NZ18" i="1" s="1"/>
  <c r="C18" i="1"/>
  <c r="E18" i="1"/>
  <c r="I18" i="1"/>
  <c r="K18" i="1"/>
  <c r="O18" i="1"/>
  <c r="Q18" i="1"/>
  <c r="U18" i="1"/>
  <c r="W18" i="1"/>
  <c r="AA18" i="1"/>
  <c r="AC18" i="1"/>
  <c r="AI18" i="1"/>
  <c r="AM18" i="1"/>
  <c r="AS18" i="1"/>
  <c r="BA18" i="1"/>
  <c r="BC18" i="1"/>
  <c r="BE18" i="1"/>
  <c r="BI18" i="1"/>
  <c r="BO18" i="1"/>
  <c r="BW18" i="1"/>
  <c r="CA18" i="1"/>
  <c r="CG18" i="1"/>
  <c r="CI18" i="1"/>
  <c r="CM18" i="1"/>
  <c r="CO18" i="1"/>
  <c r="CU18" i="1"/>
  <c r="CY18" i="1"/>
  <c r="DA18" i="1"/>
  <c r="DC18" i="1"/>
  <c r="DE18" i="1"/>
  <c r="DK18" i="1"/>
  <c r="DM18" i="1"/>
  <c r="DO18" i="1"/>
  <c r="DU18" i="1"/>
  <c r="DW18" i="1"/>
  <c r="EA18" i="1"/>
  <c r="EE18" i="1"/>
  <c r="EG18" i="1"/>
  <c r="EM18" i="1"/>
  <c r="EO18" i="1"/>
  <c r="EQ18" i="1"/>
  <c r="ES18" i="1"/>
  <c r="EW18" i="1"/>
  <c r="FC18" i="1"/>
  <c r="FE18" i="1"/>
  <c r="FG18" i="1"/>
  <c r="FM18" i="1"/>
  <c r="FW18" i="1"/>
  <c r="FY18" i="1"/>
  <c r="GC18" i="1"/>
  <c r="GI18" i="1"/>
  <c r="GK18" i="1"/>
  <c r="GM18" i="1"/>
  <c r="GO18" i="1"/>
  <c r="GS18" i="1"/>
  <c r="GY18" i="1"/>
  <c r="HA18" i="1"/>
  <c r="HC18" i="1"/>
  <c r="HI18" i="1"/>
  <c r="HO18" i="1"/>
  <c r="HQ18" i="1"/>
  <c r="HS18" i="1"/>
  <c r="HU18" i="1"/>
  <c r="HY18" i="1"/>
  <c r="IE18" i="1"/>
  <c r="II18" i="1"/>
  <c r="IW18" i="1"/>
  <c r="IY18" i="1"/>
  <c r="JA18" i="1"/>
  <c r="JE18" i="1"/>
  <c r="JG18" i="1"/>
  <c r="JK18" i="1"/>
  <c r="JM18" i="1"/>
  <c r="JO18" i="1"/>
  <c r="JQ18" i="1"/>
  <c r="JU18" i="1"/>
  <c r="KA18" i="1"/>
  <c r="KE18" i="1"/>
  <c r="KG18" i="1"/>
  <c r="KM18" i="1"/>
  <c r="KQ18" i="1"/>
  <c r="KU18" i="1"/>
  <c r="LA18" i="1"/>
  <c r="LI18" i="1"/>
  <c r="LK18" i="1"/>
  <c r="LM18" i="1"/>
  <c r="LS18" i="1"/>
  <c r="LW18" i="1"/>
  <c r="LY18" i="1"/>
  <c r="MA18" i="1"/>
  <c r="MG18" i="1"/>
  <c r="MI18" i="1"/>
  <c r="MM18" i="1"/>
  <c r="MO18" i="1"/>
  <c r="MQ18" i="1"/>
  <c r="MW18" i="1"/>
  <c r="NC18" i="1"/>
  <c r="NG18" i="1"/>
  <c r="NO18" i="1"/>
  <c r="NS18" i="1"/>
  <c r="NU18" i="1"/>
  <c r="NW18" i="1"/>
  <c r="C19" i="1"/>
  <c r="E19" i="1"/>
  <c r="I19" i="1"/>
  <c r="J19" i="1"/>
  <c r="J20" i="1" s="1"/>
  <c r="K19" i="1"/>
  <c r="O19" i="1"/>
  <c r="Q19" i="1"/>
  <c r="U19" i="1"/>
  <c r="V19" i="1"/>
  <c r="V20" i="1" s="1"/>
  <c r="W19" i="1"/>
  <c r="Z19" i="1"/>
  <c r="Z20" i="1" s="1"/>
  <c r="Z21" i="1" s="1"/>
  <c r="Z22" i="1" s="1"/>
  <c r="AA19" i="1"/>
  <c r="AC19" i="1"/>
  <c r="AD19" i="1"/>
  <c r="AD20" i="1" s="1"/>
  <c r="AI19" i="1"/>
  <c r="AL19" i="1"/>
  <c r="AL20" i="1" s="1"/>
  <c r="AM19" i="1"/>
  <c r="AP19" i="1"/>
  <c r="AP20" i="1" s="1"/>
  <c r="AP21" i="1" s="1"/>
  <c r="AP22" i="1" s="1"/>
  <c r="AS19" i="1"/>
  <c r="AT19" i="1"/>
  <c r="AT20" i="1" s="1"/>
  <c r="BA19" i="1"/>
  <c r="BC19" i="1"/>
  <c r="BE19" i="1"/>
  <c r="BF19" i="1"/>
  <c r="BF20" i="1" s="1"/>
  <c r="BF21" i="1" s="1"/>
  <c r="BF22" i="1" s="1"/>
  <c r="BI19" i="1"/>
  <c r="BJ19" i="1"/>
  <c r="BJ20" i="1" s="1"/>
  <c r="BO19" i="1"/>
  <c r="BV19" i="1"/>
  <c r="BV20" i="1" s="1"/>
  <c r="BW19" i="1"/>
  <c r="BZ19" i="1"/>
  <c r="BZ20" i="1" s="1"/>
  <c r="BZ21" i="1" s="1"/>
  <c r="BZ22" i="1" s="1"/>
  <c r="CA19" i="1"/>
  <c r="CG19" i="1"/>
  <c r="CH19" i="1"/>
  <c r="CH20" i="1" s="1"/>
  <c r="CI19" i="1"/>
  <c r="CL19" i="1"/>
  <c r="CL20" i="1" s="1"/>
  <c r="CM19" i="1"/>
  <c r="CO19" i="1"/>
  <c r="CU19" i="1"/>
  <c r="CX19" i="1"/>
  <c r="CX20" i="1" s="1"/>
  <c r="CX21" i="1" s="1"/>
  <c r="CX22" i="1" s="1"/>
  <c r="CX23" i="1" s="1"/>
  <c r="CX24" i="1" s="1"/>
  <c r="CX25" i="1" s="1"/>
  <c r="CX26" i="1" s="1"/>
  <c r="CY19" i="1"/>
  <c r="DA19" i="1"/>
  <c r="DB19" i="1"/>
  <c r="DB20" i="1" s="1"/>
  <c r="DC19" i="1"/>
  <c r="DE19" i="1"/>
  <c r="DF19" i="1"/>
  <c r="DF20" i="1" s="1"/>
  <c r="DK19" i="1"/>
  <c r="DM19" i="1"/>
  <c r="DN19" i="1"/>
  <c r="DN20" i="1" s="1"/>
  <c r="DO19" i="1"/>
  <c r="DR19" i="1"/>
  <c r="DR20" i="1" s="1"/>
  <c r="DR21" i="1" s="1"/>
  <c r="DR22" i="1" s="1"/>
  <c r="DU19" i="1"/>
  <c r="DV19" i="1"/>
  <c r="DV20" i="1" s="1"/>
  <c r="DW19" i="1"/>
  <c r="EA19" i="1"/>
  <c r="EE19" i="1"/>
  <c r="EG19" i="1"/>
  <c r="EL19" i="1"/>
  <c r="EL20" i="1" s="1"/>
  <c r="EM19" i="1"/>
  <c r="EO19" i="1"/>
  <c r="EQ19" i="1"/>
  <c r="ES19" i="1"/>
  <c r="ET19" i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W19" i="1"/>
  <c r="EX19" i="1"/>
  <c r="EX20" i="1" s="1"/>
  <c r="FB19" i="1"/>
  <c r="FB20" i="1" s="1"/>
  <c r="FC19" i="1"/>
  <c r="FE19" i="1"/>
  <c r="FG19" i="1"/>
  <c r="FJ19" i="1"/>
  <c r="FJ20" i="1" s="1"/>
  <c r="FM19" i="1"/>
  <c r="FN19" i="1"/>
  <c r="FN20" i="1" s="1"/>
  <c r="FR19" i="1"/>
  <c r="FR20" i="1" s="1"/>
  <c r="FW19" i="1"/>
  <c r="FY19" i="1"/>
  <c r="GC19" i="1"/>
  <c r="GH19" i="1"/>
  <c r="GH20" i="1" s="1"/>
  <c r="GI19" i="1"/>
  <c r="GK19" i="1"/>
  <c r="GM19" i="1"/>
  <c r="GO19" i="1"/>
  <c r="GS19" i="1"/>
  <c r="GX19" i="1"/>
  <c r="GX20" i="1" s="1"/>
  <c r="GY19" i="1"/>
  <c r="HA19" i="1"/>
  <c r="HC19" i="1"/>
  <c r="HF19" i="1"/>
  <c r="HF20" i="1" s="1"/>
  <c r="HI19" i="1"/>
  <c r="HN19" i="1"/>
  <c r="HN20" i="1" s="1"/>
  <c r="HO19" i="1"/>
  <c r="HQ19" i="1"/>
  <c r="HS19" i="1"/>
  <c r="HU19" i="1"/>
  <c r="HY19" i="1"/>
  <c r="HZ19" i="1"/>
  <c r="HZ20" i="1" s="1"/>
  <c r="ID19" i="1"/>
  <c r="ID20" i="1" s="1"/>
  <c r="ID21" i="1" s="1"/>
  <c r="ID22" i="1" s="1"/>
  <c r="IE19" i="1"/>
  <c r="II19" i="1"/>
  <c r="IL19" i="1"/>
  <c r="IL20" i="1" s="1"/>
  <c r="IT19" i="1"/>
  <c r="IT20" i="1" s="1"/>
  <c r="IW19" i="1"/>
  <c r="IY19" i="1"/>
  <c r="JA19" i="1"/>
  <c r="JE19" i="1"/>
  <c r="JG19" i="1"/>
  <c r="JJ19" i="1"/>
  <c r="JJ20" i="1" s="1"/>
  <c r="JK19" i="1"/>
  <c r="JM19" i="1"/>
  <c r="JO19" i="1"/>
  <c r="JQ19" i="1"/>
  <c r="JU19" i="1"/>
  <c r="JV19" i="1"/>
  <c r="JV20" i="1" s="1"/>
  <c r="JZ19" i="1"/>
  <c r="JZ20" i="1" s="1"/>
  <c r="JZ21" i="1" s="1"/>
  <c r="JZ22" i="1" s="1"/>
  <c r="KA19" i="1"/>
  <c r="KE19" i="1"/>
  <c r="KG19" i="1"/>
  <c r="KL19" i="1"/>
  <c r="KL20" i="1" s="1"/>
  <c r="KM19" i="1"/>
  <c r="KP19" i="1"/>
  <c r="KP20" i="1" s="1"/>
  <c r="KP21" i="1" s="1"/>
  <c r="KP22" i="1" s="1"/>
  <c r="KQ19" i="1"/>
  <c r="KU19" i="1"/>
  <c r="KX19" i="1"/>
  <c r="KX20" i="1" s="1"/>
  <c r="LA19" i="1"/>
  <c r="LB19" i="1"/>
  <c r="LB20" i="1" s="1"/>
  <c r="LF19" i="1"/>
  <c r="LF20" i="1" s="1"/>
  <c r="LI19" i="1"/>
  <c r="LK19" i="1"/>
  <c r="LM19" i="1"/>
  <c r="LS19" i="1"/>
  <c r="LV19" i="1"/>
  <c r="LV20" i="1" s="1"/>
  <c r="LW19" i="1"/>
  <c r="LY19" i="1"/>
  <c r="MA19" i="1"/>
  <c r="MD19" i="1"/>
  <c r="MD20" i="1" s="1"/>
  <c r="MG19" i="1"/>
  <c r="MH19" i="1"/>
  <c r="MH20" i="1" s="1"/>
  <c r="MI19" i="1"/>
  <c r="ML19" i="1"/>
  <c r="ML20" i="1" s="1"/>
  <c r="MM19" i="1"/>
  <c r="MO19" i="1"/>
  <c r="MQ19" i="1"/>
  <c r="MW19" i="1"/>
  <c r="MX19" i="1"/>
  <c r="MX20" i="1" s="1"/>
  <c r="MY19" i="1"/>
  <c r="MY20" i="1" s="1"/>
  <c r="NB19" i="1"/>
  <c r="NB20" i="1" s="1"/>
  <c r="NC19" i="1"/>
  <c r="NE19" i="1"/>
  <c r="NF19" i="1"/>
  <c r="NF20" i="1" s="1"/>
  <c r="NF21" i="1" s="1"/>
  <c r="NF22" i="1" s="1"/>
  <c r="NG19" i="1"/>
  <c r="NI19" i="1"/>
  <c r="NJ19" i="1"/>
  <c r="NJ20" i="1" s="1"/>
  <c r="NM19" i="1"/>
  <c r="NO19" i="1"/>
  <c r="NR19" i="1"/>
  <c r="NR20" i="1" s="1"/>
  <c r="NS19" i="1"/>
  <c r="NU19" i="1"/>
  <c r="NW19" i="1"/>
  <c r="NY19" i="1"/>
  <c r="NZ19" i="1"/>
  <c r="NZ20" i="1" s="1"/>
  <c r="C20" i="1"/>
  <c r="E20" i="1"/>
  <c r="I20" i="1"/>
  <c r="K20" i="1"/>
  <c r="O20" i="1"/>
  <c r="Q20" i="1"/>
  <c r="Q21" i="1" s="1"/>
  <c r="Q22" i="1" s="1"/>
  <c r="Q23" i="1" s="1"/>
  <c r="Q24" i="1" s="1"/>
  <c r="U20" i="1"/>
  <c r="W20" i="1"/>
  <c r="W21" i="1" s="1"/>
  <c r="W22" i="1" s="1"/>
  <c r="AA20" i="1"/>
  <c r="AC20" i="1"/>
  <c r="AE20" i="1"/>
  <c r="AG20" i="1"/>
  <c r="AI20" i="1"/>
  <c r="AM20" i="1"/>
  <c r="AM21" i="1" s="1"/>
  <c r="AM22" i="1" s="1"/>
  <c r="AO20" i="1"/>
  <c r="AQ20" i="1"/>
  <c r="AS20" i="1"/>
  <c r="AW20" i="1"/>
  <c r="AY20" i="1"/>
  <c r="BA20" i="1"/>
  <c r="BC20" i="1"/>
  <c r="BC21" i="1" s="1"/>
  <c r="BC22" i="1" s="1"/>
  <c r="BE20" i="1"/>
  <c r="BI20" i="1"/>
  <c r="BK20" i="1"/>
  <c r="BO20" i="1"/>
  <c r="BQ20" i="1"/>
  <c r="BU20" i="1"/>
  <c r="BW20" i="1"/>
  <c r="CA20" i="1"/>
  <c r="CC20" i="1"/>
  <c r="CG20" i="1"/>
  <c r="CI20" i="1"/>
  <c r="CI21" i="1" s="1"/>
  <c r="CI22" i="1" s="1"/>
  <c r="CI23" i="1" s="1"/>
  <c r="CM20" i="1"/>
  <c r="CO20" i="1"/>
  <c r="CQ20" i="1"/>
  <c r="CS20" i="1"/>
  <c r="CS21" i="1" s="1"/>
  <c r="CS22" i="1" s="1"/>
  <c r="CS23" i="1" s="1"/>
  <c r="CS24" i="1" s="1"/>
  <c r="CU20" i="1"/>
  <c r="CY20" i="1"/>
  <c r="CY21" i="1" s="1"/>
  <c r="CY22" i="1" s="1"/>
  <c r="DA20" i="1"/>
  <c r="DC20" i="1"/>
  <c r="DE20" i="1"/>
  <c r="DI20" i="1"/>
  <c r="DI21" i="1" s="1"/>
  <c r="DI22" i="1" s="1"/>
  <c r="DI23" i="1" s="1"/>
  <c r="DI24" i="1" s="1"/>
  <c r="DK20" i="1"/>
  <c r="DM20" i="1"/>
  <c r="DO20" i="1"/>
  <c r="DO21" i="1" s="1"/>
  <c r="DO22" i="1" s="1"/>
  <c r="DQ20" i="1"/>
  <c r="DU20" i="1"/>
  <c r="DW20" i="1"/>
  <c r="EA20" i="1"/>
  <c r="EC20" i="1"/>
  <c r="EE20" i="1"/>
  <c r="EE21" i="1" s="1"/>
  <c r="EE22" i="1" s="1"/>
  <c r="EG20" i="1"/>
  <c r="EI20" i="1"/>
  <c r="EM20" i="1"/>
  <c r="EO20" i="1"/>
  <c r="EQ20" i="1"/>
  <c r="ES20" i="1"/>
  <c r="EW20" i="1"/>
  <c r="FC20" i="1"/>
  <c r="FE20" i="1"/>
  <c r="FG20" i="1"/>
  <c r="FM20" i="1"/>
  <c r="FW20" i="1"/>
  <c r="FY20" i="1"/>
  <c r="GC20" i="1"/>
  <c r="GE20" i="1"/>
  <c r="GI20" i="1"/>
  <c r="GK20" i="1"/>
  <c r="GK21" i="1" s="1"/>
  <c r="GK22" i="1" s="1"/>
  <c r="GK23" i="1" s="1"/>
  <c r="GK24" i="1" s="1"/>
  <c r="GK25" i="1" s="1"/>
  <c r="GK26" i="1" s="1"/>
  <c r="GK27" i="1" s="1"/>
  <c r="GK28" i="1" s="1"/>
  <c r="GK29" i="1" s="1"/>
  <c r="GK30" i="1" s="1"/>
  <c r="GM20" i="1"/>
  <c r="GO20" i="1"/>
  <c r="GS20" i="1"/>
  <c r="GU20" i="1"/>
  <c r="GY20" i="1"/>
  <c r="HA20" i="1"/>
  <c r="HC20" i="1"/>
  <c r="HI20" i="1"/>
  <c r="HO20" i="1"/>
  <c r="HQ20" i="1"/>
  <c r="HS20" i="1"/>
  <c r="HU20" i="1"/>
  <c r="HY20" i="1"/>
  <c r="IE20" i="1"/>
  <c r="II20" i="1"/>
  <c r="IK20" i="1"/>
  <c r="IO20" i="1"/>
  <c r="IQ20" i="1"/>
  <c r="IU20" i="1"/>
  <c r="IW20" i="1"/>
  <c r="IY20" i="1"/>
  <c r="JA20" i="1"/>
  <c r="JE20" i="1"/>
  <c r="JG20" i="1"/>
  <c r="JK20" i="1"/>
  <c r="JM20" i="1"/>
  <c r="JO20" i="1"/>
  <c r="JQ20" i="1"/>
  <c r="JU20" i="1"/>
  <c r="KA20" i="1"/>
  <c r="KC20" i="1"/>
  <c r="KC21" i="1" s="1"/>
  <c r="KC22" i="1" s="1"/>
  <c r="KC23" i="1" s="1"/>
  <c r="KC24" i="1" s="1"/>
  <c r="KC25" i="1" s="1"/>
  <c r="KC26" i="1" s="1"/>
  <c r="KC27" i="1" s="1"/>
  <c r="KC28" i="1" s="1"/>
  <c r="KC29" i="1" s="1"/>
  <c r="KC30" i="1" s="1"/>
  <c r="KE20" i="1"/>
  <c r="KG20" i="1"/>
  <c r="KK20" i="1"/>
  <c r="KM20" i="1"/>
  <c r="KQ20" i="1"/>
  <c r="KU20" i="1"/>
  <c r="LA20" i="1"/>
  <c r="LC20" i="1"/>
  <c r="LG20" i="1"/>
  <c r="LI20" i="1"/>
  <c r="LK20" i="1"/>
  <c r="LM20" i="1"/>
  <c r="LQ20" i="1"/>
  <c r="LS20" i="1"/>
  <c r="LW20" i="1"/>
  <c r="LY20" i="1"/>
  <c r="MA20" i="1"/>
  <c r="MC20" i="1"/>
  <c r="MG20" i="1"/>
  <c r="MI20" i="1"/>
  <c r="MM20" i="1"/>
  <c r="MO20" i="1"/>
  <c r="MQ20" i="1"/>
  <c r="MS20" i="1"/>
  <c r="MW20" i="1"/>
  <c r="NC20" i="1"/>
  <c r="NE20" i="1"/>
  <c r="NG20" i="1"/>
  <c r="NI20" i="1"/>
  <c r="NM20" i="1"/>
  <c r="NO20" i="1"/>
  <c r="NS20" i="1"/>
  <c r="NU20" i="1"/>
  <c r="NW20" i="1"/>
  <c r="NY20" i="1"/>
  <c r="C21" i="1"/>
  <c r="E21" i="1"/>
  <c r="F21" i="1"/>
  <c r="F22" i="1" s="1"/>
  <c r="F23" i="1" s="1"/>
  <c r="F24" i="1" s="1"/>
  <c r="F25" i="1" s="1"/>
  <c r="F26" i="1" s="1"/>
  <c r="F27" i="1" s="1"/>
  <c r="I21" i="1"/>
  <c r="J21" i="1"/>
  <c r="J22" i="1" s="1"/>
  <c r="K21" i="1"/>
  <c r="O21" i="1"/>
  <c r="U21" i="1"/>
  <c r="V21" i="1"/>
  <c r="V22" i="1" s="1"/>
  <c r="V23" i="1" s="1"/>
  <c r="AA21" i="1"/>
  <c r="AC21" i="1"/>
  <c r="AD21" i="1"/>
  <c r="AD22" i="1" s="1"/>
  <c r="AE21" i="1"/>
  <c r="AG21" i="1"/>
  <c r="AG22" i="1" s="1"/>
  <c r="AG23" i="1" s="1"/>
  <c r="AG24" i="1" s="1"/>
  <c r="AG25" i="1" s="1"/>
  <c r="AG26" i="1" s="1"/>
  <c r="AI21" i="1"/>
  <c r="AL21" i="1"/>
  <c r="AL22" i="1" s="1"/>
  <c r="AL23" i="1" s="1"/>
  <c r="AO21" i="1"/>
  <c r="AQ21" i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S21" i="1"/>
  <c r="AT21" i="1"/>
  <c r="AT22" i="1" s="1"/>
  <c r="AW21" i="1"/>
  <c r="AW22" i="1" s="1"/>
  <c r="AW23" i="1" s="1"/>
  <c r="AY21" i="1"/>
  <c r="BA21" i="1"/>
  <c r="BB21" i="1"/>
  <c r="BB22" i="1" s="1"/>
  <c r="BB23" i="1" s="1"/>
  <c r="BE21" i="1"/>
  <c r="BI21" i="1"/>
  <c r="BJ21" i="1"/>
  <c r="BJ22" i="1" s="1"/>
  <c r="BK21" i="1"/>
  <c r="BO21" i="1"/>
  <c r="BQ21" i="1"/>
  <c r="BR21" i="1"/>
  <c r="BR22" i="1" s="1"/>
  <c r="BR23" i="1" s="1"/>
  <c r="BU21" i="1"/>
  <c r="BV21" i="1"/>
  <c r="BV22" i="1" s="1"/>
  <c r="BW21" i="1"/>
  <c r="CA21" i="1"/>
  <c r="CC21" i="1"/>
  <c r="CC22" i="1" s="1"/>
  <c r="CC23" i="1" s="1"/>
  <c r="CC24" i="1" s="1"/>
  <c r="CG21" i="1"/>
  <c r="CH21" i="1"/>
  <c r="CH22" i="1" s="1"/>
  <c r="CH23" i="1" s="1"/>
  <c r="CL21" i="1"/>
  <c r="CL22" i="1" s="1"/>
  <c r="CM21" i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O21" i="1"/>
  <c r="CQ21" i="1"/>
  <c r="CU21" i="1"/>
  <c r="DA21" i="1"/>
  <c r="DB21" i="1"/>
  <c r="DB22" i="1" s="1"/>
  <c r="DC21" i="1"/>
  <c r="DC22" i="1" s="1"/>
  <c r="DC23" i="1" s="1"/>
  <c r="DE21" i="1"/>
  <c r="DF21" i="1"/>
  <c r="DF22" i="1" s="1"/>
  <c r="DK21" i="1"/>
  <c r="DM21" i="1"/>
  <c r="DN21" i="1"/>
  <c r="DN22" i="1" s="1"/>
  <c r="DN23" i="1" s="1"/>
  <c r="DQ21" i="1"/>
  <c r="DU21" i="1"/>
  <c r="DV21" i="1"/>
  <c r="DV22" i="1" s="1"/>
  <c r="DW21" i="1"/>
  <c r="EA21" i="1"/>
  <c r="EC21" i="1"/>
  <c r="ED21" i="1"/>
  <c r="ED22" i="1" s="1"/>
  <c r="ED23" i="1" s="1"/>
  <c r="EG21" i="1"/>
  <c r="EI21" i="1"/>
  <c r="EL21" i="1"/>
  <c r="EL22" i="1" s="1"/>
  <c r="EM21" i="1"/>
  <c r="EO21" i="1"/>
  <c r="EO22" i="1" s="1"/>
  <c r="EO23" i="1" s="1"/>
  <c r="EO24" i="1" s="1"/>
  <c r="EQ21" i="1"/>
  <c r="ES21" i="1"/>
  <c r="EW21" i="1"/>
  <c r="EX21" i="1"/>
  <c r="EX22" i="1" s="1"/>
  <c r="FB21" i="1"/>
  <c r="FB22" i="1" s="1"/>
  <c r="FC21" i="1"/>
  <c r="FE21" i="1"/>
  <c r="FE22" i="1" s="1"/>
  <c r="FE23" i="1" s="1"/>
  <c r="FG21" i="1"/>
  <c r="FJ21" i="1"/>
  <c r="FJ22" i="1" s="1"/>
  <c r="FJ23" i="1" s="1"/>
  <c r="FM21" i="1"/>
  <c r="FN21" i="1"/>
  <c r="FN22" i="1" s="1"/>
  <c r="FR21" i="1"/>
  <c r="FR22" i="1" s="1"/>
  <c r="FW21" i="1"/>
  <c r="FY21" i="1"/>
  <c r="FZ21" i="1"/>
  <c r="FZ22" i="1" s="1"/>
  <c r="GC21" i="1"/>
  <c r="GE21" i="1"/>
  <c r="GH21" i="1"/>
  <c r="GH22" i="1" s="1"/>
  <c r="GI21" i="1"/>
  <c r="GM21" i="1"/>
  <c r="GO21" i="1"/>
  <c r="GS21" i="1"/>
  <c r="GU21" i="1"/>
  <c r="GX21" i="1"/>
  <c r="GX22" i="1" s="1"/>
  <c r="GY21" i="1"/>
  <c r="HA21" i="1"/>
  <c r="HA22" i="1" s="1"/>
  <c r="HA23" i="1" s="1"/>
  <c r="HA24" i="1" s="1"/>
  <c r="HC21" i="1"/>
  <c r="HF21" i="1"/>
  <c r="HF22" i="1" s="1"/>
  <c r="HI21" i="1"/>
  <c r="HN21" i="1"/>
  <c r="HN22" i="1" s="1"/>
  <c r="HO21" i="1"/>
  <c r="HQ21" i="1"/>
  <c r="HQ22" i="1" s="1"/>
  <c r="HS21" i="1"/>
  <c r="HU21" i="1"/>
  <c r="HV21" i="1"/>
  <c r="HV22" i="1" s="1"/>
  <c r="HY21" i="1"/>
  <c r="HZ21" i="1"/>
  <c r="HZ22" i="1" s="1"/>
  <c r="IE21" i="1"/>
  <c r="II21" i="1"/>
  <c r="IK21" i="1"/>
  <c r="IL21" i="1"/>
  <c r="IL22" i="1" s="1"/>
  <c r="IO21" i="1"/>
  <c r="IQ21" i="1"/>
  <c r="IQ22" i="1" s="1"/>
  <c r="IQ23" i="1" s="1"/>
  <c r="IT21" i="1"/>
  <c r="IT22" i="1" s="1"/>
  <c r="IU21" i="1"/>
  <c r="IW21" i="1"/>
  <c r="IW22" i="1" s="1"/>
  <c r="IY21" i="1"/>
  <c r="JA21" i="1"/>
  <c r="JE21" i="1"/>
  <c r="JG21" i="1"/>
  <c r="JG22" i="1" s="1"/>
  <c r="JG23" i="1" s="1"/>
  <c r="JJ21" i="1"/>
  <c r="JJ22" i="1" s="1"/>
  <c r="JK21" i="1"/>
  <c r="JM21" i="1"/>
  <c r="JM22" i="1" s="1"/>
  <c r="JO21" i="1"/>
  <c r="JQ21" i="1"/>
  <c r="JR21" i="1"/>
  <c r="JR22" i="1" s="1"/>
  <c r="JU21" i="1"/>
  <c r="JV21" i="1"/>
  <c r="JV22" i="1" s="1"/>
  <c r="KA21" i="1"/>
  <c r="KE21" i="1"/>
  <c r="KG21" i="1"/>
  <c r="KH21" i="1"/>
  <c r="KH22" i="1" s="1"/>
  <c r="KK21" i="1"/>
  <c r="KL21" i="1"/>
  <c r="KL22" i="1" s="1"/>
  <c r="KM21" i="1"/>
  <c r="KQ21" i="1"/>
  <c r="KU21" i="1"/>
  <c r="KX21" i="1"/>
  <c r="KX22" i="1" s="1"/>
  <c r="LA21" i="1"/>
  <c r="LB21" i="1"/>
  <c r="LB22" i="1" s="1"/>
  <c r="LC21" i="1"/>
  <c r="LC22" i="1" s="1"/>
  <c r="LC23" i="1" s="1"/>
  <c r="LF21" i="1"/>
  <c r="LF22" i="1" s="1"/>
  <c r="LG21" i="1"/>
  <c r="LI21" i="1"/>
  <c r="LI22" i="1" s="1"/>
  <c r="LK21" i="1"/>
  <c r="LM21" i="1"/>
  <c r="LQ21" i="1"/>
  <c r="LS21" i="1"/>
  <c r="LS22" i="1" s="1"/>
  <c r="LS23" i="1" s="1"/>
  <c r="LV21" i="1"/>
  <c r="LV22" i="1" s="1"/>
  <c r="LW21" i="1"/>
  <c r="LY21" i="1"/>
  <c r="LY22" i="1" s="1"/>
  <c r="MA21" i="1"/>
  <c r="MA22" i="1" s="1"/>
  <c r="MA23" i="1" s="1"/>
  <c r="MC21" i="1"/>
  <c r="MD21" i="1"/>
  <c r="MD22" i="1" s="1"/>
  <c r="MG21" i="1"/>
  <c r="MH21" i="1"/>
  <c r="MH22" i="1" s="1"/>
  <c r="MI21" i="1"/>
  <c r="ML21" i="1"/>
  <c r="ML22" i="1" s="1"/>
  <c r="MM21" i="1"/>
  <c r="MO21" i="1"/>
  <c r="MO22" i="1" s="1"/>
  <c r="MQ21" i="1"/>
  <c r="MS21" i="1"/>
  <c r="MT21" i="1"/>
  <c r="MT22" i="1" s="1"/>
  <c r="MW21" i="1"/>
  <c r="MX21" i="1"/>
  <c r="MX22" i="1" s="1"/>
  <c r="MY21" i="1"/>
  <c r="NB21" i="1"/>
  <c r="NB22" i="1" s="1"/>
  <c r="NC21" i="1"/>
  <c r="NC22" i="1" s="1"/>
  <c r="NC23" i="1" s="1"/>
  <c r="NE21" i="1"/>
  <c r="NE22" i="1" s="1"/>
  <c r="NG21" i="1"/>
  <c r="NI21" i="1"/>
  <c r="NJ21" i="1"/>
  <c r="NJ22" i="1" s="1"/>
  <c r="NJ23" i="1" s="1"/>
  <c r="NJ24" i="1" s="1"/>
  <c r="NJ25" i="1" s="1"/>
  <c r="NJ26" i="1" s="1"/>
  <c r="NM21" i="1"/>
  <c r="NN21" i="1"/>
  <c r="NN22" i="1" s="1"/>
  <c r="NO21" i="1"/>
  <c r="NR21" i="1"/>
  <c r="NR22" i="1" s="1"/>
  <c r="NR23" i="1" s="1"/>
  <c r="NR24" i="1" s="1"/>
  <c r="NR25" i="1" s="1"/>
  <c r="NR26" i="1" s="1"/>
  <c r="NS21" i="1"/>
  <c r="NU21" i="1"/>
  <c r="NU22" i="1" s="1"/>
  <c r="NW21" i="1"/>
  <c r="NY21" i="1"/>
  <c r="NY22" i="1" s="1"/>
  <c r="NY23" i="1" s="1"/>
  <c r="NY24" i="1" s="1"/>
  <c r="NY25" i="1" s="1"/>
  <c r="NY26" i="1" s="1"/>
  <c r="NY27" i="1" s="1"/>
  <c r="NY28" i="1" s="1"/>
  <c r="NY29" i="1" s="1"/>
  <c r="NY30" i="1" s="1"/>
  <c r="NY31" i="1" s="1"/>
  <c r="NY32" i="1" s="1"/>
  <c r="NZ21" i="1"/>
  <c r="NZ22" i="1" s="1"/>
  <c r="C22" i="1"/>
  <c r="E22" i="1"/>
  <c r="E23" i="1" s="1"/>
  <c r="E24" i="1" s="1"/>
  <c r="I22" i="1"/>
  <c r="K22" i="1"/>
  <c r="K23" i="1" s="1"/>
  <c r="O22" i="1"/>
  <c r="U22" i="1"/>
  <c r="AA22" i="1"/>
  <c r="AA23" i="1" s="1"/>
  <c r="AC22" i="1"/>
  <c r="AE22" i="1"/>
  <c r="AI22" i="1"/>
  <c r="AO22" i="1"/>
  <c r="AO23" i="1" s="1"/>
  <c r="AO24" i="1" s="1"/>
  <c r="AS22" i="1"/>
  <c r="AY22" i="1"/>
  <c r="BA22" i="1"/>
  <c r="BE22" i="1"/>
  <c r="BI22" i="1"/>
  <c r="BK22" i="1"/>
  <c r="BK23" i="1" s="1"/>
  <c r="BK24" i="1" s="1"/>
  <c r="BK25" i="1" s="1"/>
  <c r="BK26" i="1" s="1"/>
  <c r="BK27" i="1" s="1"/>
  <c r="BK28" i="1" s="1"/>
  <c r="BK29" i="1" s="1"/>
  <c r="BK30" i="1" s="1"/>
  <c r="BK31" i="1" s="1"/>
  <c r="BO22" i="1"/>
  <c r="BQ22" i="1"/>
  <c r="BQ23" i="1" s="1"/>
  <c r="BQ24" i="1" s="1"/>
  <c r="BU22" i="1"/>
  <c r="BW22" i="1"/>
  <c r="BW23" i="1" s="1"/>
  <c r="CA22" i="1"/>
  <c r="CG22" i="1"/>
  <c r="CO22" i="1"/>
  <c r="CQ22" i="1"/>
  <c r="CU22" i="1"/>
  <c r="CU23" i="1" s="1"/>
  <c r="CU24" i="1" s="1"/>
  <c r="CU25" i="1" s="1"/>
  <c r="CU26" i="1" s="1"/>
  <c r="CU27" i="1" s="1"/>
  <c r="DA22" i="1"/>
  <c r="DA23" i="1" s="1"/>
  <c r="DA24" i="1" s="1"/>
  <c r="DE22" i="1"/>
  <c r="DK22" i="1"/>
  <c r="DM22" i="1"/>
  <c r="DQ22" i="1"/>
  <c r="DU22" i="1"/>
  <c r="DW22" i="1"/>
  <c r="EA22" i="1"/>
  <c r="EC22" i="1"/>
  <c r="EC23" i="1" s="1"/>
  <c r="EC24" i="1" s="1"/>
  <c r="EG22" i="1"/>
  <c r="EI22" i="1"/>
  <c r="EI23" i="1" s="1"/>
  <c r="EM22" i="1"/>
  <c r="EQ22" i="1"/>
  <c r="ES22" i="1"/>
  <c r="EW22" i="1"/>
  <c r="FC22" i="1"/>
  <c r="FG22" i="1"/>
  <c r="FI22" i="1"/>
  <c r="FM22" i="1"/>
  <c r="FM23" i="1" s="1"/>
  <c r="FM24" i="1" s="1"/>
  <c r="FM25" i="1" s="1"/>
  <c r="FM26" i="1" s="1"/>
  <c r="FS22" i="1"/>
  <c r="FS23" i="1" s="1"/>
  <c r="FW22" i="1"/>
  <c r="FW23" i="1" s="1"/>
  <c r="FY22" i="1"/>
  <c r="GC22" i="1"/>
  <c r="GE22" i="1"/>
  <c r="GE23" i="1" s="1"/>
  <c r="GI22" i="1"/>
  <c r="GI23" i="1" s="1"/>
  <c r="GI24" i="1" s="1"/>
  <c r="GI25" i="1" s="1"/>
  <c r="GI26" i="1" s="1"/>
  <c r="GI27" i="1" s="1"/>
  <c r="GI28" i="1" s="1"/>
  <c r="GI29" i="1" s="1"/>
  <c r="GI30" i="1" s="1"/>
  <c r="GI31" i="1" s="1"/>
  <c r="GM22" i="1"/>
  <c r="GM23" i="1" s="1"/>
  <c r="GO22" i="1"/>
  <c r="GS22" i="1"/>
  <c r="GU22" i="1"/>
  <c r="GU23" i="1" s="1"/>
  <c r="GY22" i="1"/>
  <c r="GY23" i="1" s="1"/>
  <c r="HC22" i="1"/>
  <c r="HC23" i="1" s="1"/>
  <c r="HE22" i="1"/>
  <c r="HI22" i="1"/>
  <c r="HO22" i="1"/>
  <c r="HO23" i="1" s="1"/>
  <c r="HS22" i="1"/>
  <c r="HS23" i="1" s="1"/>
  <c r="HU22" i="1"/>
  <c r="HY22" i="1"/>
  <c r="HY23" i="1" s="1"/>
  <c r="HY24" i="1" s="1"/>
  <c r="IE22" i="1"/>
  <c r="IE23" i="1" s="1"/>
  <c r="II22" i="1"/>
  <c r="II23" i="1" s="1"/>
  <c r="IK22" i="1"/>
  <c r="IO22" i="1"/>
  <c r="IU22" i="1"/>
  <c r="IU23" i="1" s="1"/>
  <c r="IY22" i="1"/>
  <c r="IY23" i="1" s="1"/>
  <c r="JA22" i="1"/>
  <c r="JA23" i="1" s="1"/>
  <c r="JA24" i="1" s="1"/>
  <c r="JA25" i="1" s="1"/>
  <c r="JA26" i="1" s="1"/>
  <c r="JA27" i="1" s="1"/>
  <c r="JA28" i="1" s="1"/>
  <c r="JA29" i="1" s="1"/>
  <c r="JA30" i="1" s="1"/>
  <c r="JE22" i="1"/>
  <c r="JK22" i="1"/>
  <c r="JK23" i="1" s="1"/>
  <c r="JO22" i="1"/>
  <c r="JO23" i="1" s="1"/>
  <c r="JQ22" i="1"/>
  <c r="JU22" i="1"/>
  <c r="KA22" i="1"/>
  <c r="KA23" i="1" s="1"/>
  <c r="KE22" i="1"/>
  <c r="KE23" i="1" s="1"/>
  <c r="KG22" i="1"/>
  <c r="KK22" i="1"/>
  <c r="KK23" i="1" s="1"/>
  <c r="KK24" i="1" s="1"/>
  <c r="KK25" i="1" s="1"/>
  <c r="KK26" i="1" s="1"/>
  <c r="KM22" i="1"/>
  <c r="KM23" i="1" s="1"/>
  <c r="KQ22" i="1"/>
  <c r="KQ23" i="1" s="1"/>
  <c r="KU22" i="1"/>
  <c r="KU23" i="1" s="1"/>
  <c r="KW22" i="1"/>
  <c r="LA22" i="1"/>
  <c r="LG22" i="1"/>
  <c r="LG23" i="1" s="1"/>
  <c r="LG24" i="1" s="1"/>
  <c r="LG25" i="1" s="1"/>
  <c r="LK22" i="1"/>
  <c r="LK23" i="1" s="1"/>
  <c r="LM22" i="1"/>
  <c r="LQ22" i="1"/>
  <c r="LW22" i="1"/>
  <c r="LW23" i="1" s="1"/>
  <c r="MC22" i="1"/>
  <c r="MG22" i="1"/>
  <c r="MI22" i="1"/>
  <c r="MI23" i="1" s="1"/>
  <c r="MM22" i="1"/>
  <c r="MQ22" i="1"/>
  <c r="MQ23" i="1" s="1"/>
  <c r="MS22" i="1"/>
  <c r="MW22" i="1"/>
  <c r="MY22" i="1"/>
  <c r="NG22" i="1"/>
  <c r="NI22" i="1"/>
  <c r="NM22" i="1"/>
  <c r="NO22" i="1"/>
  <c r="NS22" i="1"/>
  <c r="NS23" i="1" s="1"/>
  <c r="NW22" i="1"/>
  <c r="C23" i="1"/>
  <c r="I23" i="1"/>
  <c r="J23" i="1"/>
  <c r="N23" i="1"/>
  <c r="N24" i="1" s="1"/>
  <c r="N25" i="1" s="1"/>
  <c r="N26" i="1" s="1"/>
  <c r="N27" i="1" s="1"/>
  <c r="O23" i="1"/>
  <c r="U23" i="1"/>
  <c r="U24" i="1" s="1"/>
  <c r="W23" i="1"/>
  <c r="Z23" i="1"/>
  <c r="AC23" i="1"/>
  <c r="AC24" i="1" s="1"/>
  <c r="AD23" i="1"/>
  <c r="AE23" i="1"/>
  <c r="AI23" i="1"/>
  <c r="AI24" i="1" s="1"/>
  <c r="AI25" i="1" s="1"/>
  <c r="AI26" i="1" s="1"/>
  <c r="AI27" i="1" s="1"/>
  <c r="AM23" i="1"/>
  <c r="AP23" i="1"/>
  <c r="AP24" i="1" s="1"/>
  <c r="AP25" i="1" s="1"/>
  <c r="AP26" i="1" s="1"/>
  <c r="AP27" i="1" s="1"/>
  <c r="AS23" i="1"/>
  <c r="AT23" i="1"/>
  <c r="AY23" i="1"/>
  <c r="BA23" i="1"/>
  <c r="BC23" i="1"/>
  <c r="BE23" i="1"/>
  <c r="BE24" i="1" s="1"/>
  <c r="BF23" i="1"/>
  <c r="BI23" i="1"/>
  <c r="BJ23" i="1"/>
  <c r="BO23" i="1"/>
  <c r="BU23" i="1"/>
  <c r="BV23" i="1"/>
  <c r="BZ23" i="1"/>
  <c r="BZ24" i="1" s="1"/>
  <c r="BZ25" i="1" s="1"/>
  <c r="BZ26" i="1" s="1"/>
  <c r="BZ27" i="1" s="1"/>
  <c r="CA23" i="1"/>
  <c r="CG23" i="1"/>
  <c r="CG24" i="1" s="1"/>
  <c r="CG25" i="1" s="1"/>
  <c r="CG26" i="1" s="1"/>
  <c r="CL23" i="1"/>
  <c r="CO23" i="1"/>
  <c r="CO24" i="1" s="1"/>
  <c r="CQ23" i="1"/>
  <c r="CY23" i="1"/>
  <c r="DB23" i="1"/>
  <c r="DB24" i="1" s="1"/>
  <c r="DB25" i="1" s="1"/>
  <c r="DB26" i="1" s="1"/>
  <c r="DE23" i="1"/>
  <c r="DF23" i="1"/>
  <c r="DK23" i="1"/>
  <c r="DM23" i="1"/>
  <c r="DO23" i="1"/>
  <c r="DQ23" i="1"/>
  <c r="DQ24" i="1" s="1"/>
  <c r="DR23" i="1"/>
  <c r="DU23" i="1"/>
  <c r="DV23" i="1"/>
  <c r="DW23" i="1"/>
  <c r="EA23" i="1"/>
  <c r="EE23" i="1"/>
  <c r="EG23" i="1"/>
  <c r="EL23" i="1"/>
  <c r="EL24" i="1" s="1"/>
  <c r="EL25" i="1" s="1"/>
  <c r="EL26" i="1" s="1"/>
  <c r="EM23" i="1"/>
  <c r="EQ23" i="1"/>
  <c r="ES23" i="1"/>
  <c r="ES24" i="1" s="1"/>
  <c r="EW23" i="1"/>
  <c r="EX23" i="1"/>
  <c r="FB23" i="1"/>
  <c r="FC23" i="1"/>
  <c r="FG23" i="1"/>
  <c r="FI23" i="1"/>
  <c r="FN23" i="1"/>
  <c r="FN24" i="1" s="1"/>
  <c r="FN25" i="1" s="1"/>
  <c r="FN26" i="1" s="1"/>
  <c r="FN27" i="1" s="1"/>
  <c r="FN28" i="1" s="1"/>
  <c r="FN29" i="1" s="1"/>
  <c r="FR23" i="1"/>
  <c r="FY23" i="1"/>
  <c r="FY24" i="1" s="1"/>
  <c r="FZ23" i="1"/>
  <c r="GC23" i="1"/>
  <c r="GD23" i="1"/>
  <c r="GD24" i="1" s="1"/>
  <c r="GD25" i="1" s="1"/>
  <c r="GD26" i="1" s="1"/>
  <c r="GH23" i="1"/>
  <c r="GO23" i="1"/>
  <c r="GO24" i="1" s="1"/>
  <c r="GS23" i="1"/>
  <c r="GT23" i="1"/>
  <c r="GT24" i="1" s="1"/>
  <c r="GT25" i="1" s="1"/>
  <c r="GT26" i="1" s="1"/>
  <c r="GX23" i="1"/>
  <c r="HE23" i="1"/>
  <c r="HE24" i="1" s="1"/>
  <c r="HF23" i="1"/>
  <c r="HI23" i="1"/>
  <c r="HJ23" i="1"/>
  <c r="HJ24" i="1" s="1"/>
  <c r="HJ25" i="1" s="1"/>
  <c r="HJ26" i="1" s="1"/>
  <c r="HN23" i="1"/>
  <c r="HQ23" i="1"/>
  <c r="HU23" i="1"/>
  <c r="HU24" i="1" s="1"/>
  <c r="HV23" i="1"/>
  <c r="HZ23" i="1"/>
  <c r="HZ24" i="1" s="1"/>
  <c r="HZ25" i="1" s="1"/>
  <c r="HZ26" i="1" s="1"/>
  <c r="ID23" i="1"/>
  <c r="IK23" i="1"/>
  <c r="IK24" i="1" s="1"/>
  <c r="IL23" i="1"/>
  <c r="IO23" i="1"/>
  <c r="IP23" i="1"/>
  <c r="IP24" i="1" s="1"/>
  <c r="IP25" i="1" s="1"/>
  <c r="IP26" i="1" s="1"/>
  <c r="IT23" i="1"/>
  <c r="IW23" i="1"/>
  <c r="JE23" i="1"/>
  <c r="JF23" i="1"/>
  <c r="JF24" i="1" s="1"/>
  <c r="JF25" i="1" s="1"/>
  <c r="JF26" i="1" s="1"/>
  <c r="JJ23" i="1"/>
  <c r="JM23" i="1"/>
  <c r="JQ23" i="1"/>
  <c r="JQ24" i="1" s="1"/>
  <c r="JR23" i="1"/>
  <c r="JU23" i="1"/>
  <c r="JV23" i="1"/>
  <c r="JV24" i="1" s="1"/>
  <c r="JV25" i="1" s="1"/>
  <c r="JV26" i="1" s="1"/>
  <c r="JZ23" i="1"/>
  <c r="KG23" i="1"/>
  <c r="KG24" i="1" s="1"/>
  <c r="KH23" i="1"/>
  <c r="KL23" i="1"/>
  <c r="KL24" i="1" s="1"/>
  <c r="KL25" i="1" s="1"/>
  <c r="KL26" i="1" s="1"/>
  <c r="KP23" i="1"/>
  <c r="KW23" i="1"/>
  <c r="KW24" i="1" s="1"/>
  <c r="KX23" i="1"/>
  <c r="LA23" i="1"/>
  <c r="LB23" i="1"/>
  <c r="LB24" i="1" s="1"/>
  <c r="LB25" i="1" s="1"/>
  <c r="LB26" i="1" s="1"/>
  <c r="LF23" i="1"/>
  <c r="LI23" i="1"/>
  <c r="LM23" i="1"/>
  <c r="LM24" i="1" s="1"/>
  <c r="LQ23" i="1"/>
  <c r="LR23" i="1"/>
  <c r="LR24" i="1" s="1"/>
  <c r="LR25" i="1" s="1"/>
  <c r="LR26" i="1" s="1"/>
  <c r="LV23" i="1"/>
  <c r="LY23" i="1"/>
  <c r="MC23" i="1"/>
  <c r="MC24" i="1" s="1"/>
  <c r="MD23" i="1"/>
  <c r="MG23" i="1"/>
  <c r="MG24" i="1" s="1"/>
  <c r="MH23" i="1"/>
  <c r="ML23" i="1"/>
  <c r="MM23" i="1"/>
  <c r="MO23" i="1"/>
  <c r="MO24" i="1" s="1"/>
  <c r="MS23" i="1"/>
  <c r="MS24" i="1" s="1"/>
  <c r="MT23" i="1"/>
  <c r="MW23" i="1"/>
  <c r="MW24" i="1" s="1"/>
  <c r="MX23" i="1"/>
  <c r="MY23" i="1"/>
  <c r="NB23" i="1"/>
  <c r="NE23" i="1"/>
  <c r="NE24" i="1" s="1"/>
  <c r="NF23" i="1"/>
  <c r="NG23" i="1"/>
  <c r="NI23" i="1"/>
  <c r="NI24" i="1" s="1"/>
  <c r="NM23" i="1"/>
  <c r="NM24" i="1" s="1"/>
  <c r="NN23" i="1"/>
  <c r="NO23" i="1"/>
  <c r="NU23" i="1"/>
  <c r="NU24" i="1" s="1"/>
  <c r="NW23" i="1"/>
  <c r="NZ23" i="1"/>
  <c r="C24" i="1"/>
  <c r="C25" i="1" s="1"/>
  <c r="I24" i="1"/>
  <c r="J24" i="1"/>
  <c r="K24" i="1"/>
  <c r="K25" i="1" s="1"/>
  <c r="O24" i="1"/>
  <c r="O25" i="1" s="1"/>
  <c r="V24" i="1"/>
  <c r="W24" i="1"/>
  <c r="W25" i="1" s="1"/>
  <c r="Z24" i="1"/>
  <c r="AA24" i="1"/>
  <c r="AA25" i="1" s="1"/>
  <c r="AA26" i="1" s="1"/>
  <c r="AA27" i="1" s="1"/>
  <c r="AA28" i="1" s="1"/>
  <c r="AA29" i="1" s="1"/>
  <c r="AA30" i="1" s="1"/>
  <c r="AA31" i="1" s="1"/>
  <c r="AD24" i="1"/>
  <c r="AE24" i="1"/>
  <c r="AE25" i="1" s="1"/>
  <c r="AL24" i="1"/>
  <c r="AM24" i="1"/>
  <c r="AM25" i="1" s="1"/>
  <c r="AS24" i="1"/>
  <c r="AT24" i="1"/>
  <c r="AW24" i="1"/>
  <c r="AY24" i="1"/>
  <c r="AY25" i="1" s="1"/>
  <c r="BA24" i="1"/>
  <c r="BB24" i="1"/>
  <c r="BC24" i="1"/>
  <c r="BC25" i="1" s="1"/>
  <c r="BF24" i="1"/>
  <c r="BI24" i="1"/>
  <c r="BJ24" i="1"/>
  <c r="BO24" i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R24" i="1"/>
  <c r="BU24" i="1"/>
  <c r="BV24" i="1"/>
  <c r="BW24" i="1"/>
  <c r="BW25" i="1" s="1"/>
  <c r="CA24" i="1"/>
  <c r="CA25" i="1" s="1"/>
  <c r="CH24" i="1"/>
  <c r="CI24" i="1"/>
  <c r="CI25" i="1" s="1"/>
  <c r="CL24" i="1"/>
  <c r="CQ24" i="1"/>
  <c r="CQ25" i="1" s="1"/>
  <c r="CQ26" i="1" s="1"/>
  <c r="CQ27" i="1" s="1"/>
  <c r="CQ28" i="1" s="1"/>
  <c r="CQ29" i="1" s="1"/>
  <c r="CQ30" i="1" s="1"/>
  <c r="CQ31" i="1" s="1"/>
  <c r="CY24" i="1"/>
  <c r="CY25" i="1" s="1"/>
  <c r="DC24" i="1"/>
  <c r="DC25" i="1" s="1"/>
  <c r="DE24" i="1"/>
  <c r="DF24" i="1"/>
  <c r="DK24" i="1"/>
  <c r="DK25" i="1" s="1"/>
  <c r="DM24" i="1"/>
  <c r="DN24" i="1"/>
  <c r="DO24" i="1"/>
  <c r="DO25" i="1" s="1"/>
  <c r="DR24" i="1"/>
  <c r="DU24" i="1"/>
  <c r="DV24" i="1"/>
  <c r="DW24" i="1"/>
  <c r="DW25" i="1" s="1"/>
  <c r="EA24" i="1"/>
  <c r="EA25" i="1" s="1"/>
  <c r="ED24" i="1"/>
  <c r="EE24" i="1"/>
  <c r="EE25" i="1" s="1"/>
  <c r="EG24" i="1"/>
  <c r="EI24" i="1"/>
  <c r="EI25" i="1" s="1"/>
  <c r="EI26" i="1" s="1"/>
  <c r="EI27" i="1" s="1"/>
  <c r="EI28" i="1" s="1"/>
  <c r="EI29" i="1" s="1"/>
  <c r="EI30" i="1" s="1"/>
  <c r="EI31" i="1" s="1"/>
  <c r="EM24" i="1"/>
  <c r="EM25" i="1" s="1"/>
  <c r="EQ24" i="1"/>
  <c r="EQ25" i="1" s="1"/>
  <c r="EW24" i="1"/>
  <c r="EX24" i="1"/>
  <c r="FB24" i="1"/>
  <c r="FC24" i="1"/>
  <c r="FC25" i="1" s="1"/>
  <c r="FC26" i="1" s="1"/>
  <c r="FC27" i="1" s="1"/>
  <c r="FC28" i="1" s="1"/>
  <c r="FC29" i="1" s="1"/>
  <c r="FC30" i="1" s="1"/>
  <c r="FC31" i="1" s="1"/>
  <c r="FE24" i="1"/>
  <c r="FG24" i="1"/>
  <c r="FG25" i="1" s="1"/>
  <c r="FI24" i="1"/>
  <c r="FJ24" i="1"/>
  <c r="FO24" i="1"/>
  <c r="FO25" i="1" s="1"/>
  <c r="FR24" i="1"/>
  <c r="FS24" i="1"/>
  <c r="FS25" i="1" s="1"/>
  <c r="FS26" i="1" s="1"/>
  <c r="FS27" i="1" s="1"/>
  <c r="FS28" i="1" s="1"/>
  <c r="FS29" i="1" s="1"/>
  <c r="FS30" i="1" s="1"/>
  <c r="FS31" i="1" s="1"/>
  <c r="FS32" i="1" s="1"/>
  <c r="FS33" i="1" s="1"/>
  <c r="FS34" i="1" s="1"/>
  <c r="FS35" i="1" s="1"/>
  <c r="FS36" i="1" s="1"/>
  <c r="FS37" i="1" s="1"/>
  <c r="FS38" i="1" s="1"/>
  <c r="FS39" i="1" s="1"/>
  <c r="FS40" i="1" s="1"/>
  <c r="FS41" i="1" s="1"/>
  <c r="FS42" i="1" s="1"/>
  <c r="FS43" i="1" s="1"/>
  <c r="FS44" i="1" s="1"/>
  <c r="FS45" i="1" s="1"/>
  <c r="FS46" i="1" s="1"/>
  <c r="FS47" i="1" s="1"/>
  <c r="FS48" i="1" s="1"/>
  <c r="FS49" i="1" s="1"/>
  <c r="FS50" i="1" s="1"/>
  <c r="FS51" i="1" s="1"/>
  <c r="FS52" i="1" s="1"/>
  <c r="FS53" i="1" s="1"/>
  <c r="FS54" i="1" s="1"/>
  <c r="FS55" i="1" s="1"/>
  <c r="FS56" i="1" s="1"/>
  <c r="FS57" i="1" s="1"/>
  <c r="FS58" i="1" s="1"/>
  <c r="FS59" i="1" s="1"/>
  <c r="FS60" i="1" s="1"/>
  <c r="FS61" i="1" s="1"/>
  <c r="FS62" i="1" s="1"/>
  <c r="FS63" i="1" s="1"/>
  <c r="FS64" i="1" s="1"/>
  <c r="FS65" i="1" s="1"/>
  <c r="FS66" i="1" s="1"/>
  <c r="FS67" i="1" s="1"/>
  <c r="FS68" i="1" s="1"/>
  <c r="FS69" i="1" s="1"/>
  <c r="FS70" i="1" s="1"/>
  <c r="FS71" i="1" s="1"/>
  <c r="FS72" i="1" s="1"/>
  <c r="FS73" i="1" s="1"/>
  <c r="FS74" i="1" s="1"/>
  <c r="FS75" i="1" s="1"/>
  <c r="FS76" i="1" s="1"/>
  <c r="FS77" i="1" s="1"/>
  <c r="FS78" i="1" s="1"/>
  <c r="FS79" i="1" s="1"/>
  <c r="FS80" i="1" s="1"/>
  <c r="FS81" i="1" s="1"/>
  <c r="FS82" i="1" s="1"/>
  <c r="FS83" i="1" s="1"/>
  <c r="FS84" i="1" s="1"/>
  <c r="FS85" i="1" s="1"/>
  <c r="FS86" i="1" s="1"/>
  <c r="FS87" i="1" s="1"/>
  <c r="FS88" i="1" s="1"/>
  <c r="FS89" i="1" s="1"/>
  <c r="FS90" i="1" s="1"/>
  <c r="FS91" i="1" s="1"/>
  <c r="FS92" i="1" s="1"/>
  <c r="FS93" i="1" s="1"/>
  <c r="FS94" i="1" s="1"/>
  <c r="FS95" i="1" s="1"/>
  <c r="FS96" i="1" s="1"/>
  <c r="FS97" i="1" s="1"/>
  <c r="FS98" i="1" s="1"/>
  <c r="FS99" i="1" s="1"/>
  <c r="FS100" i="1" s="1"/>
  <c r="FS101" i="1" s="1"/>
  <c r="FS102" i="1" s="1"/>
  <c r="FS103" i="1" s="1"/>
  <c r="FS104" i="1" s="1"/>
  <c r="FS105" i="1" s="1"/>
  <c r="FS106" i="1" s="1"/>
  <c r="FS107" i="1" s="1"/>
  <c r="FS108" i="1" s="1"/>
  <c r="FS109" i="1" s="1"/>
  <c r="FS110" i="1" s="1"/>
  <c r="FS111" i="1" s="1"/>
  <c r="FS112" i="1" s="1"/>
  <c r="FS113" i="1" s="1"/>
  <c r="FS114" i="1" s="1"/>
  <c r="FS115" i="1" s="1"/>
  <c r="FS116" i="1" s="1"/>
  <c r="FS117" i="1" s="1"/>
  <c r="FS118" i="1" s="1"/>
  <c r="FS119" i="1" s="1"/>
  <c r="FS120" i="1" s="1"/>
  <c r="FS121" i="1" s="1"/>
  <c r="FS122" i="1" s="1"/>
  <c r="FS123" i="1" s="1"/>
  <c r="FS124" i="1" s="1"/>
  <c r="FS125" i="1" s="1"/>
  <c r="FS126" i="1" s="1"/>
  <c r="FS127" i="1" s="1"/>
  <c r="FS128" i="1" s="1"/>
  <c r="FS129" i="1" s="1"/>
  <c r="FS130" i="1" s="1"/>
  <c r="FS131" i="1" s="1"/>
  <c r="FS132" i="1" s="1"/>
  <c r="FS133" i="1" s="1"/>
  <c r="FS134" i="1" s="1"/>
  <c r="FS135" i="1" s="1"/>
  <c r="FS136" i="1" s="1"/>
  <c r="FS137" i="1" s="1"/>
  <c r="FS138" i="1" s="1"/>
  <c r="FS139" i="1" s="1"/>
  <c r="FS140" i="1" s="1"/>
  <c r="FS141" i="1" s="1"/>
  <c r="FS142" i="1" s="1"/>
  <c r="FS143" i="1" s="1"/>
  <c r="FS144" i="1" s="1"/>
  <c r="FS145" i="1" s="1"/>
  <c r="FS146" i="1" s="1"/>
  <c r="FS147" i="1" s="1"/>
  <c r="FS148" i="1" s="1"/>
  <c r="FS149" i="1" s="1"/>
  <c r="FS150" i="1" s="1"/>
  <c r="FS151" i="1" s="1"/>
  <c r="FW24" i="1"/>
  <c r="FW25" i="1" s="1"/>
  <c r="FZ24" i="1"/>
  <c r="GC24" i="1"/>
  <c r="GE24" i="1"/>
  <c r="GE25" i="1" s="1"/>
  <c r="GH24" i="1"/>
  <c r="GM24" i="1"/>
  <c r="GM25" i="1" s="1"/>
  <c r="GM26" i="1" s="1"/>
  <c r="GM27" i="1" s="1"/>
  <c r="GS24" i="1"/>
  <c r="GU24" i="1"/>
  <c r="GU25" i="1" s="1"/>
  <c r="GX24" i="1"/>
  <c r="GY24" i="1"/>
  <c r="GY25" i="1" s="1"/>
  <c r="HC24" i="1"/>
  <c r="HC25" i="1" s="1"/>
  <c r="HF24" i="1"/>
  <c r="HI24" i="1"/>
  <c r="HN24" i="1"/>
  <c r="HO24" i="1"/>
  <c r="HO25" i="1" s="1"/>
  <c r="HO26" i="1" s="1"/>
  <c r="HO27" i="1" s="1"/>
  <c r="HO28" i="1" s="1"/>
  <c r="HO29" i="1" s="1"/>
  <c r="HO30" i="1" s="1"/>
  <c r="HO31" i="1" s="1"/>
  <c r="HO32" i="1" s="1"/>
  <c r="HO33" i="1" s="1"/>
  <c r="HO34" i="1" s="1"/>
  <c r="HO35" i="1" s="1"/>
  <c r="HO36" i="1" s="1"/>
  <c r="HO37" i="1" s="1"/>
  <c r="HO38" i="1" s="1"/>
  <c r="HO39" i="1" s="1"/>
  <c r="HQ24" i="1"/>
  <c r="HS24" i="1"/>
  <c r="HS25" i="1" s="1"/>
  <c r="HV24" i="1"/>
  <c r="ID24" i="1"/>
  <c r="IE24" i="1"/>
  <c r="IE25" i="1" s="1"/>
  <c r="II24" i="1"/>
  <c r="II25" i="1" s="1"/>
  <c r="IL24" i="1"/>
  <c r="IO24" i="1"/>
  <c r="IQ24" i="1"/>
  <c r="IQ25" i="1" s="1"/>
  <c r="IQ26" i="1" s="1"/>
  <c r="IQ27" i="1" s="1"/>
  <c r="IQ28" i="1" s="1"/>
  <c r="IQ29" i="1" s="1"/>
  <c r="IQ30" i="1" s="1"/>
  <c r="IQ31" i="1" s="1"/>
  <c r="IT24" i="1"/>
  <c r="IU24" i="1"/>
  <c r="IU25" i="1" s="1"/>
  <c r="IW24" i="1"/>
  <c r="IY24" i="1"/>
  <c r="IY25" i="1" s="1"/>
  <c r="IY26" i="1" s="1"/>
  <c r="IY27" i="1" s="1"/>
  <c r="IY28" i="1" s="1"/>
  <c r="IY29" i="1" s="1"/>
  <c r="IY30" i="1" s="1"/>
  <c r="IY31" i="1" s="1"/>
  <c r="JE24" i="1"/>
  <c r="JG24" i="1"/>
  <c r="JG25" i="1" s="1"/>
  <c r="JJ24" i="1"/>
  <c r="JK24" i="1"/>
  <c r="JK25" i="1" s="1"/>
  <c r="JM24" i="1"/>
  <c r="JO24" i="1"/>
  <c r="JO25" i="1" s="1"/>
  <c r="JR24" i="1"/>
  <c r="JU24" i="1"/>
  <c r="JZ24" i="1"/>
  <c r="KA24" i="1"/>
  <c r="KA25" i="1" s="1"/>
  <c r="KE24" i="1"/>
  <c r="KE25" i="1" s="1"/>
  <c r="KH24" i="1"/>
  <c r="KM24" i="1"/>
  <c r="KM25" i="1" s="1"/>
  <c r="KP24" i="1"/>
  <c r="KQ24" i="1"/>
  <c r="KQ25" i="1" s="1"/>
  <c r="KU24" i="1"/>
  <c r="KU25" i="1" s="1"/>
  <c r="KU26" i="1" s="1"/>
  <c r="KU27" i="1" s="1"/>
  <c r="KU28" i="1" s="1"/>
  <c r="KU29" i="1" s="1"/>
  <c r="KX24" i="1"/>
  <c r="LA24" i="1"/>
  <c r="LC24" i="1"/>
  <c r="LC25" i="1" s="1"/>
  <c r="LC26" i="1" s="1"/>
  <c r="LC27" i="1" s="1"/>
  <c r="LC28" i="1" s="1"/>
  <c r="LC29" i="1" s="1"/>
  <c r="LF24" i="1"/>
  <c r="LI24" i="1"/>
  <c r="LK24" i="1"/>
  <c r="LK25" i="1" s="1"/>
  <c r="LK26" i="1" s="1"/>
  <c r="LK27" i="1" s="1"/>
  <c r="LK28" i="1" s="1"/>
  <c r="LK29" i="1" s="1"/>
  <c r="LQ24" i="1"/>
  <c r="LS24" i="1"/>
  <c r="LS25" i="1" s="1"/>
  <c r="LV24" i="1"/>
  <c r="LW24" i="1"/>
  <c r="LW25" i="1" s="1"/>
  <c r="LY24" i="1"/>
  <c r="MA24" i="1"/>
  <c r="MA25" i="1" s="1"/>
  <c r="MD24" i="1"/>
  <c r="MH24" i="1"/>
  <c r="MI24" i="1"/>
  <c r="MI25" i="1" s="1"/>
  <c r="ML24" i="1"/>
  <c r="MM24" i="1"/>
  <c r="MM25" i="1" s="1"/>
  <c r="MQ24" i="1"/>
  <c r="MQ25" i="1" s="1"/>
  <c r="MT24" i="1"/>
  <c r="MX24" i="1"/>
  <c r="MY24" i="1"/>
  <c r="MY25" i="1" s="1"/>
  <c r="NB24" i="1"/>
  <c r="NC24" i="1"/>
  <c r="NC25" i="1" s="1"/>
  <c r="NC26" i="1" s="1"/>
  <c r="NC27" i="1" s="1"/>
  <c r="NC28" i="1" s="1"/>
  <c r="NC29" i="1" s="1"/>
  <c r="NF24" i="1"/>
  <c r="NG24" i="1"/>
  <c r="NG25" i="1" s="1"/>
  <c r="NN24" i="1"/>
  <c r="NO24" i="1"/>
  <c r="NO25" i="1" s="1"/>
  <c r="NS24" i="1"/>
  <c r="NS25" i="1" s="1"/>
  <c r="NW24" i="1"/>
  <c r="NW25" i="1" s="1"/>
  <c r="NZ24" i="1"/>
  <c r="E25" i="1"/>
  <c r="E26" i="1" s="1"/>
  <c r="I25" i="1"/>
  <c r="I26" i="1" s="1"/>
  <c r="J25" i="1"/>
  <c r="Q25" i="1"/>
  <c r="Q26" i="1" s="1"/>
  <c r="U25" i="1"/>
  <c r="U26" i="1" s="1"/>
  <c r="V25" i="1"/>
  <c r="Z25" i="1"/>
  <c r="AC25" i="1"/>
  <c r="AC26" i="1" s="1"/>
  <c r="AD25" i="1"/>
  <c r="AL25" i="1"/>
  <c r="AO25" i="1"/>
  <c r="AO26" i="1" s="1"/>
  <c r="AO27" i="1" s="1"/>
  <c r="AO28" i="1" s="1"/>
  <c r="AO29" i="1" s="1"/>
  <c r="AO30" i="1" s="1"/>
  <c r="AS25" i="1"/>
  <c r="AS26" i="1" s="1"/>
  <c r="AT25" i="1"/>
  <c r="AW25" i="1"/>
  <c r="AW26" i="1" s="1"/>
  <c r="BA25" i="1"/>
  <c r="BA26" i="1" s="1"/>
  <c r="BA27" i="1" s="1"/>
  <c r="BA28" i="1" s="1"/>
  <c r="BA29" i="1" s="1"/>
  <c r="BA30" i="1" s="1"/>
  <c r="BB25" i="1"/>
  <c r="BE25" i="1"/>
  <c r="BE26" i="1" s="1"/>
  <c r="BF25" i="1"/>
  <c r="BI25" i="1"/>
  <c r="BI26" i="1" s="1"/>
  <c r="BI27" i="1" s="1"/>
  <c r="BI28" i="1" s="1"/>
  <c r="BI29" i="1" s="1"/>
  <c r="BI30" i="1" s="1"/>
  <c r="BJ25" i="1"/>
  <c r="BQ25" i="1"/>
  <c r="BQ26" i="1" s="1"/>
  <c r="BR25" i="1"/>
  <c r="BU25" i="1"/>
  <c r="BU26" i="1" s="1"/>
  <c r="BV25" i="1"/>
  <c r="CC25" i="1"/>
  <c r="CC26" i="1" s="1"/>
  <c r="CC27" i="1" s="1"/>
  <c r="CC28" i="1" s="1"/>
  <c r="CC29" i="1" s="1"/>
  <c r="CC30" i="1" s="1"/>
  <c r="CH25" i="1"/>
  <c r="CL25" i="1"/>
  <c r="CO25" i="1"/>
  <c r="CO26" i="1" s="1"/>
  <c r="CS25" i="1"/>
  <c r="CS26" i="1" s="1"/>
  <c r="DA25" i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E25" i="1"/>
  <c r="DE26" i="1" s="1"/>
  <c r="DF25" i="1"/>
  <c r="DI25" i="1"/>
  <c r="DI26" i="1" s="1"/>
  <c r="DM25" i="1"/>
  <c r="DM26" i="1" s="1"/>
  <c r="DM27" i="1" s="1"/>
  <c r="DM28" i="1" s="1"/>
  <c r="DM29" i="1" s="1"/>
  <c r="DM30" i="1" s="1"/>
  <c r="DM31" i="1" s="1"/>
  <c r="DM32" i="1" s="1"/>
  <c r="DN25" i="1"/>
  <c r="DQ25" i="1"/>
  <c r="DQ26" i="1" s="1"/>
  <c r="DR25" i="1"/>
  <c r="DU25" i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V25" i="1"/>
  <c r="EC25" i="1"/>
  <c r="EC26" i="1" s="1"/>
  <c r="ED25" i="1"/>
  <c r="EG25" i="1"/>
  <c r="EG26" i="1" s="1"/>
  <c r="EO25" i="1"/>
  <c r="EO26" i="1" s="1"/>
  <c r="ES25" i="1"/>
  <c r="ES26" i="1" s="1"/>
  <c r="EW25" i="1"/>
  <c r="EW26" i="1" s="1"/>
  <c r="EX25" i="1"/>
  <c r="FB25" i="1"/>
  <c r="FE25" i="1"/>
  <c r="FE26" i="1" s="1"/>
  <c r="FI25" i="1"/>
  <c r="FI26" i="1" s="1"/>
  <c r="FJ25" i="1"/>
  <c r="FR25" i="1"/>
  <c r="FY25" i="1"/>
  <c r="FY26" i="1" s="1"/>
  <c r="FY27" i="1" s="1"/>
  <c r="FY28" i="1" s="1"/>
  <c r="FY29" i="1" s="1"/>
  <c r="FY30" i="1" s="1"/>
  <c r="FZ25" i="1"/>
  <c r="GC25" i="1"/>
  <c r="GC26" i="1" s="1"/>
  <c r="GH25" i="1"/>
  <c r="GO25" i="1"/>
  <c r="GO26" i="1" s="1"/>
  <c r="GS25" i="1"/>
  <c r="GS26" i="1" s="1"/>
  <c r="GX25" i="1"/>
  <c r="HA25" i="1"/>
  <c r="HA26" i="1" s="1"/>
  <c r="HE25" i="1"/>
  <c r="HE26" i="1" s="1"/>
  <c r="HF25" i="1"/>
  <c r="HI25" i="1"/>
  <c r="HI26" i="1" s="1"/>
  <c r="HN25" i="1"/>
  <c r="HQ25" i="1"/>
  <c r="HQ26" i="1" s="1"/>
  <c r="HQ27" i="1" s="1"/>
  <c r="HQ28" i="1" s="1"/>
  <c r="HQ29" i="1" s="1"/>
  <c r="HQ30" i="1" s="1"/>
  <c r="HU25" i="1"/>
  <c r="HU26" i="1" s="1"/>
  <c r="HV25" i="1"/>
  <c r="HY25" i="1"/>
  <c r="HY26" i="1" s="1"/>
  <c r="ID25" i="1"/>
  <c r="IK25" i="1"/>
  <c r="IK26" i="1" s="1"/>
  <c r="IL25" i="1"/>
  <c r="IO25" i="1"/>
  <c r="IO26" i="1" s="1"/>
  <c r="IT25" i="1"/>
  <c r="IW25" i="1"/>
  <c r="IW26" i="1" s="1"/>
  <c r="IW27" i="1" s="1"/>
  <c r="IW28" i="1" s="1"/>
  <c r="IW29" i="1" s="1"/>
  <c r="IW30" i="1" s="1"/>
  <c r="JE25" i="1"/>
  <c r="JE26" i="1" s="1"/>
  <c r="JJ25" i="1"/>
  <c r="JM25" i="1"/>
  <c r="JM26" i="1" s="1"/>
  <c r="JQ25" i="1"/>
  <c r="JQ26" i="1" s="1"/>
  <c r="JR25" i="1"/>
  <c r="JU25" i="1"/>
  <c r="JU26" i="1" s="1"/>
  <c r="JU27" i="1" s="1"/>
  <c r="JU28" i="1" s="1"/>
  <c r="JU29" i="1" s="1"/>
  <c r="JU30" i="1" s="1"/>
  <c r="JU31" i="1" s="1"/>
  <c r="JU32" i="1" s="1"/>
  <c r="JU33" i="1" s="1"/>
  <c r="JU34" i="1" s="1"/>
  <c r="JU35" i="1" s="1"/>
  <c r="JU36" i="1" s="1"/>
  <c r="JU37" i="1" s="1"/>
  <c r="JU38" i="1" s="1"/>
  <c r="JZ25" i="1"/>
  <c r="KG25" i="1"/>
  <c r="KG26" i="1" s="1"/>
  <c r="KG27" i="1" s="1"/>
  <c r="KG28" i="1" s="1"/>
  <c r="KG29" i="1" s="1"/>
  <c r="KG30" i="1" s="1"/>
  <c r="KH25" i="1"/>
  <c r="KP25" i="1"/>
  <c r="KW25" i="1"/>
  <c r="KW26" i="1" s="1"/>
  <c r="KX25" i="1"/>
  <c r="LA25" i="1"/>
  <c r="LA26" i="1" s="1"/>
  <c r="LF25" i="1"/>
  <c r="LI25" i="1"/>
  <c r="LI26" i="1" s="1"/>
  <c r="LM25" i="1"/>
  <c r="LM26" i="1" s="1"/>
  <c r="LM27" i="1" s="1"/>
  <c r="LM28" i="1" s="1"/>
  <c r="LM29" i="1" s="1"/>
  <c r="LM30" i="1" s="1"/>
  <c r="LQ25" i="1"/>
  <c r="LQ26" i="1" s="1"/>
  <c r="LV25" i="1"/>
  <c r="LY25" i="1"/>
  <c r="LY26" i="1" s="1"/>
  <c r="LY27" i="1" s="1"/>
  <c r="LY28" i="1" s="1"/>
  <c r="LY29" i="1" s="1"/>
  <c r="LY30" i="1" s="1"/>
  <c r="MC25" i="1"/>
  <c r="MC26" i="1" s="1"/>
  <c r="MD25" i="1"/>
  <c r="MG25" i="1"/>
  <c r="MG26" i="1" s="1"/>
  <c r="MH25" i="1"/>
  <c r="ML25" i="1"/>
  <c r="MO25" i="1"/>
  <c r="MO26" i="1" s="1"/>
  <c r="MS25" i="1"/>
  <c r="MS26" i="1" s="1"/>
  <c r="MS27" i="1" s="1"/>
  <c r="MS28" i="1" s="1"/>
  <c r="MS29" i="1" s="1"/>
  <c r="MS30" i="1" s="1"/>
  <c r="MS31" i="1" s="1"/>
  <c r="MS32" i="1" s="1"/>
  <c r="MT25" i="1"/>
  <c r="MW25" i="1"/>
  <c r="MW26" i="1" s="1"/>
  <c r="MX25" i="1"/>
  <c r="NB25" i="1"/>
  <c r="NE25" i="1"/>
  <c r="NE26" i="1" s="1"/>
  <c r="NF25" i="1"/>
  <c r="NI25" i="1"/>
  <c r="NI26" i="1" s="1"/>
  <c r="NI27" i="1" s="1"/>
  <c r="NI28" i="1" s="1"/>
  <c r="NI29" i="1" s="1"/>
  <c r="NI30" i="1" s="1"/>
  <c r="NI31" i="1" s="1"/>
  <c r="NI32" i="1" s="1"/>
  <c r="NM25" i="1"/>
  <c r="NM26" i="1" s="1"/>
  <c r="NN25" i="1"/>
  <c r="NU25" i="1"/>
  <c r="NU26" i="1" s="1"/>
  <c r="NU27" i="1" s="1"/>
  <c r="NU28" i="1" s="1"/>
  <c r="NU29" i="1" s="1"/>
  <c r="NU30" i="1" s="1"/>
  <c r="NZ25" i="1"/>
  <c r="C26" i="1"/>
  <c r="C27" i="1" s="1"/>
  <c r="J26" i="1"/>
  <c r="K26" i="1"/>
  <c r="K27" i="1" s="1"/>
  <c r="O26" i="1"/>
  <c r="O27" i="1" s="1"/>
  <c r="V26" i="1"/>
  <c r="W26" i="1"/>
  <c r="W27" i="1" s="1"/>
  <c r="Z26" i="1"/>
  <c r="AD26" i="1"/>
  <c r="AE26" i="1"/>
  <c r="AE27" i="1" s="1"/>
  <c r="AL26" i="1"/>
  <c r="AM26" i="1"/>
  <c r="AM27" i="1" s="1"/>
  <c r="AT26" i="1"/>
  <c r="AY26" i="1"/>
  <c r="AY27" i="1" s="1"/>
  <c r="BB26" i="1"/>
  <c r="BC26" i="1"/>
  <c r="BC27" i="1" s="1"/>
  <c r="BF26" i="1"/>
  <c r="BJ26" i="1"/>
  <c r="BR26" i="1"/>
  <c r="BV26" i="1"/>
  <c r="BW26" i="1"/>
  <c r="BW27" i="1" s="1"/>
  <c r="BW28" i="1" s="1"/>
  <c r="BW29" i="1" s="1"/>
  <c r="BW30" i="1" s="1"/>
  <c r="BW31" i="1" s="1"/>
  <c r="CA26" i="1"/>
  <c r="CA27" i="1" s="1"/>
  <c r="CH26" i="1"/>
  <c r="CI26" i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L26" i="1"/>
  <c r="CY26" i="1"/>
  <c r="CY27" i="1" s="1"/>
  <c r="DC26" i="1"/>
  <c r="DC27" i="1" s="1"/>
  <c r="DF26" i="1"/>
  <c r="DK26" i="1"/>
  <c r="DK27" i="1" s="1"/>
  <c r="DN26" i="1"/>
  <c r="DO26" i="1"/>
  <c r="DO27" i="1" s="1"/>
  <c r="DR26" i="1"/>
  <c r="DV26" i="1"/>
  <c r="DW26" i="1"/>
  <c r="DW27" i="1" s="1"/>
  <c r="EA26" i="1"/>
  <c r="EA27" i="1" s="1"/>
  <c r="ED26" i="1"/>
  <c r="EE26" i="1"/>
  <c r="EE27" i="1" s="1"/>
  <c r="EM26" i="1"/>
  <c r="EM27" i="1" s="1"/>
  <c r="EM28" i="1" s="1"/>
  <c r="EM29" i="1" s="1"/>
  <c r="EM30" i="1" s="1"/>
  <c r="EM31" i="1" s="1"/>
  <c r="EM32" i="1" s="1"/>
  <c r="EM33" i="1" s="1"/>
  <c r="EM34" i="1" s="1"/>
  <c r="EM35" i="1" s="1"/>
  <c r="EM36" i="1" s="1"/>
  <c r="EM37" i="1" s="1"/>
  <c r="EM38" i="1" s="1"/>
  <c r="EM39" i="1" s="1"/>
  <c r="EQ26" i="1"/>
  <c r="EQ27" i="1" s="1"/>
  <c r="EX26" i="1"/>
  <c r="FB26" i="1"/>
  <c r="FG26" i="1"/>
  <c r="FG27" i="1" s="1"/>
  <c r="FJ26" i="1"/>
  <c r="FO26" i="1"/>
  <c r="FO27" i="1" s="1"/>
  <c r="FR26" i="1"/>
  <c r="FW26" i="1"/>
  <c r="FW27" i="1" s="1"/>
  <c r="FZ26" i="1"/>
  <c r="GE26" i="1"/>
  <c r="GE27" i="1" s="1"/>
  <c r="GE28" i="1" s="1"/>
  <c r="GE29" i="1" s="1"/>
  <c r="GE30" i="1" s="1"/>
  <c r="GE31" i="1" s="1"/>
  <c r="GH26" i="1"/>
  <c r="GU26" i="1"/>
  <c r="GU27" i="1" s="1"/>
  <c r="GX26" i="1"/>
  <c r="GY26" i="1"/>
  <c r="GY27" i="1" s="1"/>
  <c r="HC26" i="1"/>
  <c r="HC27" i="1" s="1"/>
  <c r="HF26" i="1"/>
  <c r="HN26" i="1"/>
  <c r="HS26" i="1"/>
  <c r="HS27" i="1" s="1"/>
  <c r="HV26" i="1"/>
  <c r="ID26" i="1"/>
  <c r="IE26" i="1"/>
  <c r="IE27" i="1" s="1"/>
  <c r="II26" i="1"/>
  <c r="II27" i="1" s="1"/>
  <c r="II28" i="1" s="1"/>
  <c r="II29" i="1" s="1"/>
  <c r="II30" i="1" s="1"/>
  <c r="II31" i="1" s="1"/>
  <c r="IL26" i="1"/>
  <c r="IT26" i="1"/>
  <c r="IU26" i="1"/>
  <c r="IU27" i="1" s="1"/>
  <c r="JG26" i="1"/>
  <c r="JG27" i="1" s="1"/>
  <c r="JG28" i="1" s="1"/>
  <c r="JG29" i="1" s="1"/>
  <c r="JJ26" i="1"/>
  <c r="JK26" i="1"/>
  <c r="JK27" i="1" s="1"/>
  <c r="JO26" i="1"/>
  <c r="JO27" i="1" s="1"/>
  <c r="JR26" i="1"/>
  <c r="JZ26" i="1"/>
  <c r="KA26" i="1"/>
  <c r="KA27" i="1" s="1"/>
  <c r="KA28" i="1" s="1"/>
  <c r="KA29" i="1" s="1"/>
  <c r="KA30" i="1" s="1"/>
  <c r="KA31" i="1" s="1"/>
  <c r="KA32" i="1" s="1"/>
  <c r="KA33" i="1" s="1"/>
  <c r="KA34" i="1" s="1"/>
  <c r="KA35" i="1" s="1"/>
  <c r="KA36" i="1" s="1"/>
  <c r="KA37" i="1" s="1"/>
  <c r="KA38" i="1" s="1"/>
  <c r="KA39" i="1" s="1"/>
  <c r="KE26" i="1"/>
  <c r="KE27" i="1" s="1"/>
  <c r="KH26" i="1"/>
  <c r="KM26" i="1"/>
  <c r="KM27" i="1" s="1"/>
  <c r="KM28" i="1" s="1"/>
  <c r="KM29" i="1" s="1"/>
  <c r="KP26" i="1"/>
  <c r="KQ26" i="1"/>
  <c r="KQ27" i="1" s="1"/>
  <c r="KX26" i="1"/>
  <c r="LF26" i="1"/>
  <c r="LG26" i="1"/>
  <c r="LG27" i="1" s="1"/>
  <c r="LG28" i="1" s="1"/>
  <c r="LG29" i="1" s="1"/>
  <c r="LG30" i="1" s="1"/>
  <c r="LG31" i="1" s="1"/>
  <c r="LG32" i="1" s="1"/>
  <c r="LG33" i="1" s="1"/>
  <c r="LG34" i="1" s="1"/>
  <c r="LG35" i="1" s="1"/>
  <c r="LG36" i="1" s="1"/>
  <c r="LG37" i="1" s="1"/>
  <c r="LG38" i="1" s="1"/>
  <c r="LG39" i="1" s="1"/>
  <c r="LS26" i="1"/>
  <c r="LS27" i="1" s="1"/>
  <c r="LV26" i="1"/>
  <c r="LW26" i="1"/>
  <c r="LW27" i="1" s="1"/>
  <c r="MA26" i="1"/>
  <c r="MA27" i="1" s="1"/>
  <c r="MD26" i="1"/>
  <c r="MH26" i="1"/>
  <c r="MI26" i="1"/>
  <c r="MI27" i="1" s="1"/>
  <c r="ML26" i="1"/>
  <c r="MM26" i="1"/>
  <c r="MM27" i="1" s="1"/>
  <c r="MM28" i="1" s="1"/>
  <c r="MM29" i="1" s="1"/>
  <c r="MQ26" i="1"/>
  <c r="MQ27" i="1" s="1"/>
  <c r="MT26" i="1"/>
  <c r="MX26" i="1"/>
  <c r="MY26" i="1"/>
  <c r="MY27" i="1" s="1"/>
  <c r="NB26" i="1"/>
  <c r="NF26" i="1"/>
  <c r="NG26" i="1"/>
  <c r="NG27" i="1" s="1"/>
  <c r="NN26" i="1"/>
  <c r="NO26" i="1"/>
  <c r="NO27" i="1" s="1"/>
  <c r="NO28" i="1" s="1"/>
  <c r="NO29" i="1" s="1"/>
  <c r="NS26" i="1"/>
  <c r="NS27" i="1" s="1"/>
  <c r="NW26" i="1"/>
  <c r="NW27" i="1" s="1"/>
  <c r="NZ26" i="1"/>
  <c r="E27" i="1"/>
  <c r="E28" i="1" s="1"/>
  <c r="I27" i="1"/>
  <c r="I28" i="1" s="1"/>
  <c r="J27" i="1"/>
  <c r="Q27" i="1"/>
  <c r="Q28" i="1" s="1"/>
  <c r="U27" i="1"/>
  <c r="U28" i="1" s="1"/>
  <c r="V27" i="1"/>
  <c r="Z27" i="1"/>
  <c r="AC27" i="1"/>
  <c r="AC28" i="1" s="1"/>
  <c r="AD27" i="1"/>
  <c r="AG27" i="1"/>
  <c r="AG28" i="1" s="1"/>
  <c r="AG29" i="1" s="1"/>
  <c r="AG30" i="1" s="1"/>
  <c r="AL27" i="1"/>
  <c r="AS27" i="1"/>
  <c r="AS28" i="1" s="1"/>
  <c r="AS29" i="1" s="1"/>
  <c r="AS30" i="1" s="1"/>
  <c r="AT27" i="1"/>
  <c r="AW27" i="1"/>
  <c r="AW28" i="1" s="1"/>
  <c r="BB27" i="1"/>
  <c r="BE27" i="1"/>
  <c r="BE28" i="1" s="1"/>
  <c r="BF27" i="1"/>
  <c r="BJ27" i="1"/>
  <c r="BQ27" i="1"/>
  <c r="BQ28" i="1" s="1"/>
  <c r="BR27" i="1"/>
  <c r="BU27" i="1"/>
  <c r="BU28" i="1" s="1"/>
  <c r="BU29" i="1" s="1"/>
  <c r="BU30" i="1" s="1"/>
  <c r="BV27" i="1"/>
  <c r="CG27" i="1"/>
  <c r="CG28" i="1" s="1"/>
  <c r="CG29" i="1" s="1"/>
  <c r="CG30" i="1" s="1"/>
  <c r="CG31" i="1" s="1"/>
  <c r="CG32" i="1" s="1"/>
  <c r="CH27" i="1"/>
  <c r="CL27" i="1"/>
  <c r="CO27" i="1"/>
  <c r="CO28" i="1" s="1"/>
  <c r="CO29" i="1" s="1"/>
  <c r="CO30" i="1" s="1"/>
  <c r="CS27" i="1"/>
  <c r="CS28" i="1" s="1"/>
  <c r="CX27" i="1"/>
  <c r="DB27" i="1"/>
  <c r="DE27" i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F27" i="1"/>
  <c r="DI27" i="1"/>
  <c r="DI28" i="1" s="1"/>
  <c r="DN27" i="1"/>
  <c r="DQ27" i="1"/>
  <c r="DQ28" i="1" s="1"/>
  <c r="DR27" i="1"/>
  <c r="DV27" i="1"/>
  <c r="EC27" i="1"/>
  <c r="EC28" i="1" s="1"/>
  <c r="EC29" i="1" s="1"/>
  <c r="EC30" i="1" s="1"/>
  <c r="ED27" i="1"/>
  <c r="EG27" i="1"/>
  <c r="EG28" i="1" s="1"/>
  <c r="EL27" i="1"/>
  <c r="EO27" i="1"/>
  <c r="EO28" i="1" s="1"/>
  <c r="ES27" i="1"/>
  <c r="ES28" i="1" s="1"/>
  <c r="ES29" i="1" s="1"/>
  <c r="ES30" i="1" s="1"/>
  <c r="EW27" i="1"/>
  <c r="EW28" i="1" s="1"/>
  <c r="EX27" i="1"/>
  <c r="FB27" i="1"/>
  <c r="FE27" i="1"/>
  <c r="FE28" i="1" s="1"/>
  <c r="FI27" i="1"/>
  <c r="FI28" i="1" s="1"/>
  <c r="FJ27" i="1"/>
  <c r="FM27" i="1"/>
  <c r="FM28" i="1" s="1"/>
  <c r="FM29" i="1" s="1"/>
  <c r="FM30" i="1" s="1"/>
  <c r="FM31" i="1" s="1"/>
  <c r="FM32" i="1" s="1"/>
  <c r="FM33" i="1" s="1"/>
  <c r="FM34" i="1" s="1"/>
  <c r="FM35" i="1" s="1"/>
  <c r="FM36" i="1" s="1"/>
  <c r="FM37" i="1" s="1"/>
  <c r="FM38" i="1" s="1"/>
  <c r="FM39" i="1" s="1"/>
  <c r="FM40" i="1" s="1"/>
  <c r="FM41" i="1" s="1"/>
  <c r="FM42" i="1" s="1"/>
  <c r="FM43" i="1" s="1"/>
  <c r="FM44" i="1" s="1"/>
  <c r="FM45" i="1" s="1"/>
  <c r="FM46" i="1" s="1"/>
  <c r="FM47" i="1" s="1"/>
  <c r="FM48" i="1" s="1"/>
  <c r="FM49" i="1" s="1"/>
  <c r="FM50" i="1" s="1"/>
  <c r="FM51" i="1" s="1"/>
  <c r="FM52" i="1" s="1"/>
  <c r="FM53" i="1" s="1"/>
  <c r="FM54" i="1" s="1"/>
  <c r="FM55" i="1" s="1"/>
  <c r="FM56" i="1" s="1"/>
  <c r="FM57" i="1" s="1"/>
  <c r="FM58" i="1" s="1"/>
  <c r="FM59" i="1" s="1"/>
  <c r="FM60" i="1" s="1"/>
  <c r="FR27" i="1"/>
  <c r="FZ27" i="1"/>
  <c r="GC27" i="1"/>
  <c r="GC28" i="1" s="1"/>
  <c r="GC29" i="1" s="1"/>
  <c r="GC30" i="1" s="1"/>
  <c r="GC31" i="1" s="1"/>
  <c r="GC32" i="1" s="1"/>
  <c r="GC33" i="1" s="1"/>
  <c r="GC34" i="1" s="1"/>
  <c r="GC35" i="1" s="1"/>
  <c r="GC36" i="1" s="1"/>
  <c r="GC37" i="1" s="1"/>
  <c r="GC38" i="1" s="1"/>
  <c r="GD27" i="1"/>
  <c r="GH27" i="1"/>
  <c r="GO27" i="1"/>
  <c r="GO28" i="1" s="1"/>
  <c r="GS27" i="1"/>
  <c r="GS28" i="1" s="1"/>
  <c r="GS29" i="1" s="1"/>
  <c r="GS30" i="1" s="1"/>
  <c r="GT27" i="1"/>
  <c r="GX27" i="1"/>
  <c r="HA27" i="1"/>
  <c r="HA28" i="1" s="1"/>
  <c r="HE27" i="1"/>
  <c r="HE28" i="1" s="1"/>
  <c r="HF27" i="1"/>
  <c r="HI27" i="1"/>
  <c r="HI28" i="1" s="1"/>
  <c r="HI29" i="1" s="1"/>
  <c r="HI30" i="1" s="1"/>
  <c r="HI31" i="1" s="1"/>
  <c r="HI32" i="1" s="1"/>
  <c r="HI33" i="1" s="1"/>
  <c r="HI34" i="1" s="1"/>
  <c r="HI35" i="1" s="1"/>
  <c r="HI36" i="1" s="1"/>
  <c r="HI37" i="1" s="1"/>
  <c r="HI38" i="1" s="1"/>
  <c r="HJ27" i="1"/>
  <c r="HN27" i="1"/>
  <c r="HU27" i="1"/>
  <c r="HU28" i="1" s="1"/>
  <c r="HU29" i="1" s="1"/>
  <c r="HU30" i="1" s="1"/>
  <c r="HU31" i="1" s="1"/>
  <c r="HU32" i="1" s="1"/>
  <c r="HV27" i="1"/>
  <c r="HY27" i="1"/>
  <c r="HY28" i="1" s="1"/>
  <c r="HY29" i="1" s="1"/>
  <c r="HY30" i="1" s="1"/>
  <c r="HZ27" i="1"/>
  <c r="ID27" i="1"/>
  <c r="ID28" i="1" s="1"/>
  <c r="ID29" i="1" s="1"/>
  <c r="ID30" i="1" s="1"/>
  <c r="ID31" i="1" s="1"/>
  <c r="ID32" i="1" s="1"/>
  <c r="ID33" i="1" s="1"/>
  <c r="ID34" i="1" s="1"/>
  <c r="ID35" i="1" s="1"/>
  <c r="ID36" i="1" s="1"/>
  <c r="ID37" i="1" s="1"/>
  <c r="ID38" i="1" s="1"/>
  <c r="ID39" i="1" s="1"/>
  <c r="ID40" i="1" s="1"/>
  <c r="ID41" i="1" s="1"/>
  <c r="ID42" i="1" s="1"/>
  <c r="ID43" i="1" s="1"/>
  <c r="ID44" i="1" s="1"/>
  <c r="ID45" i="1" s="1"/>
  <c r="ID46" i="1" s="1"/>
  <c r="IK27" i="1"/>
  <c r="IK28" i="1" s="1"/>
  <c r="IK29" i="1" s="1"/>
  <c r="IK30" i="1" s="1"/>
  <c r="IL27" i="1"/>
  <c r="IO27" i="1"/>
  <c r="IO28" i="1" s="1"/>
  <c r="IO29" i="1" s="1"/>
  <c r="IO30" i="1" s="1"/>
  <c r="IO31" i="1" s="1"/>
  <c r="IO32" i="1" s="1"/>
  <c r="IO33" i="1" s="1"/>
  <c r="IO34" i="1" s="1"/>
  <c r="IO35" i="1" s="1"/>
  <c r="IO36" i="1" s="1"/>
  <c r="IO37" i="1" s="1"/>
  <c r="IO38" i="1" s="1"/>
  <c r="IP27" i="1"/>
  <c r="IT27" i="1"/>
  <c r="JE27" i="1"/>
  <c r="JE28" i="1" s="1"/>
  <c r="JE29" i="1" s="1"/>
  <c r="JE30" i="1" s="1"/>
  <c r="JE31" i="1" s="1"/>
  <c r="JE32" i="1" s="1"/>
  <c r="JE33" i="1" s="1"/>
  <c r="JE34" i="1" s="1"/>
  <c r="JE35" i="1" s="1"/>
  <c r="JE36" i="1" s="1"/>
  <c r="JE37" i="1" s="1"/>
  <c r="JE38" i="1" s="1"/>
  <c r="JF27" i="1"/>
  <c r="JJ27" i="1"/>
  <c r="JM27" i="1"/>
  <c r="JM28" i="1" s="1"/>
  <c r="JM29" i="1" s="1"/>
  <c r="JM30" i="1" s="1"/>
  <c r="JQ27" i="1"/>
  <c r="JQ28" i="1" s="1"/>
  <c r="JQ29" i="1" s="1"/>
  <c r="JQ30" i="1" s="1"/>
  <c r="JR27" i="1"/>
  <c r="JV27" i="1"/>
  <c r="JZ27" i="1"/>
  <c r="KH27" i="1"/>
  <c r="KK27" i="1"/>
  <c r="KK28" i="1" s="1"/>
  <c r="KK29" i="1" s="1"/>
  <c r="KK30" i="1" s="1"/>
  <c r="KK31" i="1" s="1"/>
  <c r="KK32" i="1" s="1"/>
  <c r="KK33" i="1" s="1"/>
  <c r="KK34" i="1" s="1"/>
  <c r="KK35" i="1" s="1"/>
  <c r="KK36" i="1" s="1"/>
  <c r="KK37" i="1" s="1"/>
  <c r="KK38" i="1" s="1"/>
  <c r="KK39" i="1" s="1"/>
  <c r="KK40" i="1" s="1"/>
  <c r="KK41" i="1" s="1"/>
  <c r="KK42" i="1" s="1"/>
  <c r="KK43" i="1" s="1"/>
  <c r="KK44" i="1" s="1"/>
  <c r="KK45" i="1" s="1"/>
  <c r="KK46" i="1" s="1"/>
  <c r="KK47" i="1" s="1"/>
  <c r="KK48" i="1" s="1"/>
  <c r="KK49" i="1" s="1"/>
  <c r="KK50" i="1" s="1"/>
  <c r="KK51" i="1" s="1"/>
  <c r="KK52" i="1" s="1"/>
  <c r="KL27" i="1"/>
  <c r="KP27" i="1"/>
  <c r="KW27" i="1"/>
  <c r="KW28" i="1" s="1"/>
  <c r="KW29" i="1" s="1"/>
  <c r="KW30" i="1" s="1"/>
  <c r="KW31" i="1" s="1"/>
  <c r="KW32" i="1" s="1"/>
  <c r="KX27" i="1"/>
  <c r="LA27" i="1"/>
  <c r="LA28" i="1" s="1"/>
  <c r="LA29" i="1" s="1"/>
  <c r="LA30" i="1" s="1"/>
  <c r="LB27" i="1"/>
  <c r="LF27" i="1"/>
  <c r="LF28" i="1" s="1"/>
  <c r="LF29" i="1" s="1"/>
  <c r="LF30" i="1" s="1"/>
  <c r="LF31" i="1" s="1"/>
  <c r="LF32" i="1" s="1"/>
  <c r="LF33" i="1" s="1"/>
  <c r="LF34" i="1" s="1"/>
  <c r="LI27" i="1"/>
  <c r="LI28" i="1" s="1"/>
  <c r="LI29" i="1" s="1"/>
  <c r="LI30" i="1" s="1"/>
  <c r="LQ27" i="1"/>
  <c r="LQ28" i="1" s="1"/>
  <c r="LQ29" i="1" s="1"/>
  <c r="LQ30" i="1" s="1"/>
  <c r="LR27" i="1"/>
  <c r="LV27" i="1"/>
  <c r="MC27" i="1"/>
  <c r="MC28" i="1" s="1"/>
  <c r="MC29" i="1" s="1"/>
  <c r="MC30" i="1" s="1"/>
  <c r="MD27" i="1"/>
  <c r="MG27" i="1"/>
  <c r="MG28" i="1" s="1"/>
  <c r="MG29" i="1" s="1"/>
  <c r="MG30" i="1" s="1"/>
  <c r="MH27" i="1"/>
  <c r="ML27" i="1"/>
  <c r="MO27" i="1"/>
  <c r="MO28" i="1" s="1"/>
  <c r="MO29" i="1" s="1"/>
  <c r="MO30" i="1" s="1"/>
  <c r="MT27" i="1"/>
  <c r="MW27" i="1"/>
  <c r="MW28" i="1" s="1"/>
  <c r="MW29" i="1" s="1"/>
  <c r="MW30" i="1" s="1"/>
  <c r="MX27" i="1"/>
  <c r="NB27" i="1"/>
  <c r="NE27" i="1"/>
  <c r="NE28" i="1" s="1"/>
  <c r="NE29" i="1" s="1"/>
  <c r="NE30" i="1" s="1"/>
  <c r="NF27" i="1"/>
  <c r="NJ27" i="1"/>
  <c r="NM27" i="1"/>
  <c r="NM28" i="1" s="1"/>
  <c r="NM29" i="1" s="1"/>
  <c r="NM30" i="1" s="1"/>
  <c r="NN27" i="1"/>
  <c r="NR27" i="1"/>
  <c r="NR28" i="1" s="1"/>
  <c r="NR29" i="1" s="1"/>
  <c r="NR30" i="1" s="1"/>
  <c r="NR31" i="1" s="1"/>
  <c r="NR32" i="1" s="1"/>
  <c r="NR33" i="1" s="1"/>
  <c r="NR34" i="1" s="1"/>
  <c r="NR35" i="1" s="1"/>
  <c r="NR36" i="1" s="1"/>
  <c r="NR37" i="1" s="1"/>
  <c r="NR38" i="1" s="1"/>
  <c r="NR39" i="1" s="1"/>
  <c r="NR40" i="1" s="1"/>
  <c r="NR41" i="1" s="1"/>
  <c r="NR42" i="1" s="1"/>
  <c r="NR43" i="1" s="1"/>
  <c r="NR44" i="1" s="1"/>
  <c r="NZ27" i="1"/>
  <c r="C28" i="1"/>
  <c r="C29" i="1" s="1"/>
  <c r="C30" i="1" s="1"/>
  <c r="C31" i="1" s="1"/>
  <c r="F28" i="1"/>
  <c r="J28" i="1"/>
  <c r="K28" i="1"/>
  <c r="K29" i="1" s="1"/>
  <c r="K30" i="1" s="1"/>
  <c r="K31" i="1" s="1"/>
  <c r="N28" i="1"/>
  <c r="N29" i="1" s="1"/>
  <c r="N30" i="1" s="1"/>
  <c r="N31" i="1" s="1"/>
  <c r="N32" i="1" s="1"/>
  <c r="N33" i="1" s="1"/>
  <c r="N34" i="1" s="1"/>
  <c r="O28" i="1"/>
  <c r="O29" i="1" s="1"/>
  <c r="O30" i="1" s="1"/>
  <c r="O31" i="1" s="1"/>
  <c r="V28" i="1"/>
  <c r="W28" i="1"/>
  <c r="Z28" i="1"/>
  <c r="AD28" i="1"/>
  <c r="AD29" i="1" s="1"/>
  <c r="AE28" i="1"/>
  <c r="AE29" i="1" s="1"/>
  <c r="AE30" i="1" s="1"/>
  <c r="AE31" i="1" s="1"/>
  <c r="AE32" i="1" s="1"/>
  <c r="AE33" i="1" s="1"/>
  <c r="AI28" i="1"/>
  <c r="AI29" i="1" s="1"/>
  <c r="AI30" i="1" s="1"/>
  <c r="AI31" i="1" s="1"/>
  <c r="AL28" i="1"/>
  <c r="AM28" i="1"/>
  <c r="AP28" i="1"/>
  <c r="AT28" i="1"/>
  <c r="AT29" i="1" s="1"/>
  <c r="AY28" i="1"/>
  <c r="AY29" i="1" s="1"/>
  <c r="AY30" i="1" s="1"/>
  <c r="AY31" i="1" s="1"/>
  <c r="BB28" i="1"/>
  <c r="BC28" i="1"/>
  <c r="BF28" i="1"/>
  <c r="BJ28" i="1"/>
  <c r="BJ29" i="1" s="1"/>
  <c r="BJ30" i="1" s="1"/>
  <c r="BJ31" i="1" s="1"/>
  <c r="BJ32" i="1" s="1"/>
  <c r="BJ33" i="1" s="1"/>
  <c r="BJ34" i="1" s="1"/>
  <c r="BR28" i="1"/>
  <c r="BV28" i="1"/>
  <c r="BZ28" i="1"/>
  <c r="BZ29" i="1" s="1"/>
  <c r="CA28" i="1"/>
  <c r="CA29" i="1" s="1"/>
  <c r="CA30" i="1" s="1"/>
  <c r="CA31" i="1" s="1"/>
  <c r="CH28" i="1"/>
  <c r="CL28" i="1"/>
  <c r="CP28" i="1"/>
  <c r="CP29" i="1" s="1"/>
  <c r="CU28" i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X28" i="1"/>
  <c r="CY28" i="1"/>
  <c r="DB28" i="1"/>
  <c r="DC28" i="1"/>
  <c r="DC29" i="1" s="1"/>
  <c r="DC30" i="1" s="1"/>
  <c r="DC31" i="1" s="1"/>
  <c r="DF28" i="1"/>
  <c r="DF29" i="1" s="1"/>
  <c r="DK28" i="1"/>
  <c r="DK29" i="1" s="1"/>
  <c r="DK30" i="1" s="1"/>
  <c r="DK31" i="1" s="1"/>
  <c r="DN28" i="1"/>
  <c r="DO28" i="1"/>
  <c r="DR28" i="1"/>
  <c r="DV28" i="1"/>
  <c r="DV29" i="1" s="1"/>
  <c r="DW28" i="1"/>
  <c r="DW29" i="1" s="1"/>
  <c r="DW30" i="1" s="1"/>
  <c r="DW31" i="1" s="1"/>
  <c r="EA28" i="1"/>
  <c r="EA29" i="1" s="1"/>
  <c r="EA30" i="1" s="1"/>
  <c r="EA31" i="1" s="1"/>
  <c r="ED28" i="1"/>
  <c r="EE28" i="1"/>
  <c r="EL28" i="1"/>
  <c r="EL29" i="1" s="1"/>
  <c r="EQ28" i="1"/>
  <c r="EQ29" i="1" s="1"/>
  <c r="EQ30" i="1" s="1"/>
  <c r="EQ31" i="1" s="1"/>
  <c r="EX28" i="1"/>
  <c r="FB28" i="1"/>
  <c r="FB29" i="1" s="1"/>
  <c r="FG28" i="1"/>
  <c r="FG29" i="1" s="1"/>
  <c r="FG30" i="1" s="1"/>
  <c r="FG31" i="1" s="1"/>
  <c r="FJ28" i="1"/>
  <c r="FO28" i="1"/>
  <c r="FO29" i="1" s="1"/>
  <c r="FO30" i="1" s="1"/>
  <c r="FO31" i="1" s="1"/>
  <c r="FR28" i="1"/>
  <c r="FR29" i="1" s="1"/>
  <c r="FW28" i="1"/>
  <c r="FW29" i="1" s="1"/>
  <c r="FW30" i="1" s="1"/>
  <c r="FW31" i="1" s="1"/>
  <c r="FW32" i="1" s="1"/>
  <c r="FW33" i="1" s="1"/>
  <c r="FW34" i="1" s="1"/>
  <c r="FW35" i="1" s="1"/>
  <c r="FW36" i="1" s="1"/>
  <c r="FW37" i="1" s="1"/>
  <c r="FW38" i="1" s="1"/>
  <c r="FW39" i="1" s="1"/>
  <c r="FZ28" i="1"/>
  <c r="GD28" i="1"/>
  <c r="GH28" i="1"/>
  <c r="GH29" i="1" s="1"/>
  <c r="GH30" i="1" s="1"/>
  <c r="GH31" i="1" s="1"/>
  <c r="GH32" i="1" s="1"/>
  <c r="GH33" i="1" s="1"/>
  <c r="GH34" i="1" s="1"/>
  <c r="GM28" i="1"/>
  <c r="GM29" i="1" s="1"/>
  <c r="GM30" i="1" s="1"/>
  <c r="GM31" i="1" s="1"/>
  <c r="GT28" i="1"/>
  <c r="GU28" i="1"/>
  <c r="GU29" i="1" s="1"/>
  <c r="GU30" i="1" s="1"/>
  <c r="GU31" i="1" s="1"/>
  <c r="GX28" i="1"/>
  <c r="GX29" i="1" s="1"/>
  <c r="GY28" i="1"/>
  <c r="GY29" i="1" s="1"/>
  <c r="GY30" i="1" s="1"/>
  <c r="GY31" i="1" s="1"/>
  <c r="HC28" i="1"/>
  <c r="HC29" i="1" s="1"/>
  <c r="HC30" i="1" s="1"/>
  <c r="HC31" i="1" s="1"/>
  <c r="HF28" i="1"/>
  <c r="HJ28" i="1"/>
  <c r="HN28" i="1"/>
  <c r="HN29" i="1" s="1"/>
  <c r="HS28" i="1"/>
  <c r="HS29" i="1" s="1"/>
  <c r="HS30" i="1" s="1"/>
  <c r="HS31" i="1" s="1"/>
  <c r="HV28" i="1"/>
  <c r="HV29" i="1" s="1"/>
  <c r="HZ28" i="1"/>
  <c r="HZ29" i="1" s="1"/>
  <c r="IE28" i="1"/>
  <c r="IE29" i="1" s="1"/>
  <c r="IE30" i="1" s="1"/>
  <c r="IE31" i="1" s="1"/>
  <c r="IL28" i="1"/>
  <c r="IL29" i="1" s="1"/>
  <c r="IP28" i="1"/>
  <c r="IP29" i="1" s="1"/>
  <c r="IT28" i="1"/>
  <c r="IT29" i="1" s="1"/>
  <c r="IU28" i="1"/>
  <c r="IU29" i="1" s="1"/>
  <c r="IU30" i="1" s="1"/>
  <c r="IU31" i="1" s="1"/>
  <c r="JF28" i="1"/>
  <c r="JF29" i="1" s="1"/>
  <c r="JJ28" i="1"/>
  <c r="JJ29" i="1" s="1"/>
  <c r="JK28" i="1"/>
  <c r="JK29" i="1" s="1"/>
  <c r="JO28" i="1"/>
  <c r="JO29" i="1" s="1"/>
  <c r="JR28" i="1"/>
  <c r="JR29" i="1" s="1"/>
  <c r="JV28" i="1"/>
  <c r="JV29" i="1" s="1"/>
  <c r="JZ28" i="1"/>
  <c r="JZ29" i="1" s="1"/>
  <c r="JZ30" i="1" s="1"/>
  <c r="JZ31" i="1" s="1"/>
  <c r="JZ32" i="1" s="1"/>
  <c r="JZ33" i="1" s="1"/>
  <c r="JZ34" i="1" s="1"/>
  <c r="KE28" i="1"/>
  <c r="KE29" i="1" s="1"/>
  <c r="KH28" i="1"/>
  <c r="KH29" i="1" s="1"/>
  <c r="KL28" i="1"/>
  <c r="KL29" i="1" s="1"/>
  <c r="KP28" i="1"/>
  <c r="KP29" i="1" s="1"/>
  <c r="KQ28" i="1"/>
  <c r="KQ29" i="1" s="1"/>
  <c r="KX28" i="1"/>
  <c r="KX29" i="1" s="1"/>
  <c r="KX30" i="1" s="1"/>
  <c r="KX31" i="1" s="1"/>
  <c r="KX32" i="1" s="1"/>
  <c r="KX33" i="1" s="1"/>
  <c r="KX34" i="1" s="1"/>
  <c r="KX35" i="1" s="1"/>
  <c r="KX36" i="1" s="1"/>
  <c r="KX37" i="1" s="1"/>
  <c r="KX38" i="1" s="1"/>
  <c r="LB28" i="1"/>
  <c r="LB29" i="1" s="1"/>
  <c r="LR28" i="1"/>
  <c r="LR29" i="1" s="1"/>
  <c r="LS28" i="1"/>
  <c r="LS29" i="1" s="1"/>
  <c r="LV28" i="1"/>
  <c r="LV29" i="1" s="1"/>
  <c r="LW28" i="1"/>
  <c r="LW29" i="1" s="1"/>
  <c r="LW30" i="1" s="1"/>
  <c r="LW31" i="1" s="1"/>
  <c r="LW32" i="1" s="1"/>
  <c r="LW33" i="1" s="1"/>
  <c r="LW34" i="1" s="1"/>
  <c r="LW35" i="1" s="1"/>
  <c r="LW36" i="1" s="1"/>
  <c r="LW37" i="1" s="1"/>
  <c r="LW38" i="1" s="1"/>
  <c r="LW39" i="1" s="1"/>
  <c r="MA28" i="1"/>
  <c r="MA29" i="1" s="1"/>
  <c r="MD28" i="1"/>
  <c r="MD29" i="1" s="1"/>
  <c r="MH28" i="1"/>
  <c r="MH29" i="1" s="1"/>
  <c r="MI28" i="1"/>
  <c r="MI29" i="1" s="1"/>
  <c r="ML28" i="1"/>
  <c r="ML29" i="1" s="1"/>
  <c r="MQ28" i="1"/>
  <c r="MQ29" i="1" s="1"/>
  <c r="MQ30" i="1" s="1"/>
  <c r="MQ31" i="1" s="1"/>
  <c r="MQ32" i="1" s="1"/>
  <c r="MQ33" i="1" s="1"/>
  <c r="MQ34" i="1" s="1"/>
  <c r="MQ35" i="1" s="1"/>
  <c r="MQ36" i="1" s="1"/>
  <c r="MQ37" i="1" s="1"/>
  <c r="MQ38" i="1" s="1"/>
  <c r="MQ39" i="1" s="1"/>
  <c r="MQ40" i="1" s="1"/>
  <c r="MQ41" i="1" s="1"/>
  <c r="MQ42" i="1" s="1"/>
  <c r="MQ43" i="1" s="1"/>
  <c r="MQ44" i="1" s="1"/>
  <c r="MQ45" i="1" s="1"/>
  <c r="MQ46" i="1" s="1"/>
  <c r="MQ47" i="1" s="1"/>
  <c r="MQ48" i="1" s="1"/>
  <c r="MQ49" i="1" s="1"/>
  <c r="MQ50" i="1" s="1"/>
  <c r="MQ51" i="1" s="1"/>
  <c r="MQ52" i="1" s="1"/>
  <c r="MQ53" i="1" s="1"/>
  <c r="MQ54" i="1" s="1"/>
  <c r="MQ55" i="1" s="1"/>
  <c r="MQ56" i="1" s="1"/>
  <c r="MQ57" i="1" s="1"/>
  <c r="MQ58" i="1" s="1"/>
  <c r="MQ59" i="1" s="1"/>
  <c r="MT28" i="1"/>
  <c r="MT29" i="1" s="1"/>
  <c r="MX28" i="1"/>
  <c r="MX29" i="1" s="1"/>
  <c r="MY28" i="1"/>
  <c r="MY29" i="1" s="1"/>
  <c r="NB28" i="1"/>
  <c r="NB29" i="1" s="1"/>
  <c r="NB30" i="1" s="1"/>
  <c r="NB31" i="1" s="1"/>
  <c r="NB32" i="1" s="1"/>
  <c r="NB33" i="1" s="1"/>
  <c r="NB34" i="1" s="1"/>
  <c r="NB35" i="1" s="1"/>
  <c r="NB36" i="1" s="1"/>
  <c r="NB37" i="1" s="1"/>
  <c r="NB38" i="1" s="1"/>
  <c r="NB39" i="1" s="1"/>
  <c r="NB40" i="1" s="1"/>
  <c r="NB41" i="1" s="1"/>
  <c r="NB42" i="1" s="1"/>
  <c r="NB43" i="1" s="1"/>
  <c r="NB44" i="1" s="1"/>
  <c r="NF28" i="1"/>
  <c r="NF29" i="1" s="1"/>
  <c r="NG28" i="1"/>
  <c r="NG29" i="1" s="1"/>
  <c r="NJ28" i="1"/>
  <c r="NJ29" i="1" s="1"/>
  <c r="NN28" i="1"/>
  <c r="NN29" i="1" s="1"/>
  <c r="NN30" i="1" s="1"/>
  <c r="NN31" i="1" s="1"/>
  <c r="NN32" i="1" s="1"/>
  <c r="NN33" i="1" s="1"/>
  <c r="NN34" i="1" s="1"/>
  <c r="NN35" i="1" s="1"/>
  <c r="NN36" i="1" s="1"/>
  <c r="NN37" i="1" s="1"/>
  <c r="NN38" i="1" s="1"/>
  <c r="NN39" i="1" s="1"/>
  <c r="NN40" i="1" s="1"/>
  <c r="NN41" i="1" s="1"/>
  <c r="NN42" i="1" s="1"/>
  <c r="NN43" i="1" s="1"/>
  <c r="NN44" i="1" s="1"/>
  <c r="NS28" i="1"/>
  <c r="NS29" i="1" s="1"/>
  <c r="NW28" i="1"/>
  <c r="NW29" i="1" s="1"/>
  <c r="NW30" i="1" s="1"/>
  <c r="NW31" i="1" s="1"/>
  <c r="NW32" i="1" s="1"/>
  <c r="NW33" i="1" s="1"/>
  <c r="NW34" i="1" s="1"/>
  <c r="NW35" i="1" s="1"/>
  <c r="NW36" i="1" s="1"/>
  <c r="NW37" i="1" s="1"/>
  <c r="NW38" i="1" s="1"/>
  <c r="NW39" i="1" s="1"/>
  <c r="NZ28" i="1"/>
  <c r="NZ29" i="1" s="1"/>
  <c r="E29" i="1"/>
  <c r="E30" i="1" s="1"/>
  <c r="F29" i="1"/>
  <c r="I29" i="1"/>
  <c r="I30" i="1" s="1"/>
  <c r="J29" i="1"/>
  <c r="Q29" i="1"/>
  <c r="Q30" i="1" s="1"/>
  <c r="U29" i="1"/>
  <c r="U30" i="1" s="1"/>
  <c r="U31" i="1" s="1"/>
  <c r="U32" i="1" s="1"/>
  <c r="V29" i="1"/>
  <c r="W29" i="1"/>
  <c r="Z29" i="1"/>
  <c r="AC29" i="1"/>
  <c r="AC30" i="1" s="1"/>
  <c r="AL29" i="1"/>
  <c r="AM29" i="1"/>
  <c r="AP29" i="1"/>
  <c r="AW29" i="1"/>
  <c r="AW30" i="1" s="1"/>
  <c r="BB29" i="1"/>
  <c r="BC29" i="1"/>
  <c r="BE29" i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F29" i="1"/>
  <c r="BQ29" i="1"/>
  <c r="BQ30" i="1" s="1"/>
  <c r="BR29" i="1"/>
  <c r="BV29" i="1"/>
  <c r="CH29" i="1"/>
  <c r="CL29" i="1"/>
  <c r="CS29" i="1"/>
  <c r="CS30" i="1" s="1"/>
  <c r="CX29" i="1"/>
  <c r="CY29" i="1"/>
  <c r="DB29" i="1"/>
  <c r="DI29" i="1"/>
  <c r="DI30" i="1" s="1"/>
  <c r="DN29" i="1"/>
  <c r="DO29" i="1"/>
  <c r="DQ29" i="1"/>
  <c r="DQ30" i="1" s="1"/>
  <c r="DR29" i="1"/>
  <c r="ED29" i="1"/>
  <c r="EE29" i="1"/>
  <c r="EG29" i="1"/>
  <c r="EG30" i="1" s="1"/>
  <c r="EO29" i="1"/>
  <c r="EO30" i="1" s="1"/>
  <c r="EW29" i="1"/>
  <c r="EW30" i="1" s="1"/>
  <c r="EW31" i="1" s="1"/>
  <c r="EW32" i="1" s="1"/>
  <c r="EW33" i="1" s="1"/>
  <c r="EW34" i="1" s="1"/>
  <c r="EW35" i="1" s="1"/>
  <c r="EW36" i="1" s="1"/>
  <c r="EW37" i="1" s="1"/>
  <c r="EW38" i="1" s="1"/>
  <c r="EW39" i="1" s="1"/>
  <c r="EW40" i="1" s="1"/>
  <c r="EW41" i="1" s="1"/>
  <c r="EW42" i="1" s="1"/>
  <c r="EW43" i="1" s="1"/>
  <c r="EW44" i="1" s="1"/>
  <c r="EW45" i="1" s="1"/>
  <c r="EW46" i="1" s="1"/>
  <c r="EW47" i="1" s="1"/>
  <c r="EW48" i="1" s="1"/>
  <c r="EW49" i="1" s="1"/>
  <c r="EW50" i="1" s="1"/>
  <c r="EW51" i="1" s="1"/>
  <c r="EW52" i="1" s="1"/>
  <c r="EX29" i="1"/>
  <c r="FE29" i="1"/>
  <c r="FE30" i="1" s="1"/>
  <c r="FI29" i="1"/>
  <c r="FI30" i="1" s="1"/>
  <c r="FJ29" i="1"/>
  <c r="FZ29" i="1"/>
  <c r="GD29" i="1"/>
  <c r="GO29" i="1"/>
  <c r="GO30" i="1" s="1"/>
  <c r="GT29" i="1"/>
  <c r="HA29" i="1"/>
  <c r="HA30" i="1" s="1"/>
  <c r="HE29" i="1"/>
  <c r="HE30" i="1" s="1"/>
  <c r="HF29" i="1"/>
  <c r="HJ29" i="1"/>
  <c r="F30" i="1"/>
  <c r="F31" i="1" s="1"/>
  <c r="J30" i="1"/>
  <c r="J31" i="1" s="1"/>
  <c r="V30" i="1"/>
  <c r="V31" i="1" s="1"/>
  <c r="W30" i="1"/>
  <c r="W31" i="1" s="1"/>
  <c r="Z30" i="1"/>
  <c r="Z31" i="1" s="1"/>
  <c r="AD30" i="1"/>
  <c r="AD31" i="1" s="1"/>
  <c r="AD32" i="1" s="1"/>
  <c r="AD33" i="1" s="1"/>
  <c r="AD34" i="1" s="1"/>
  <c r="AL30" i="1"/>
  <c r="AL31" i="1" s="1"/>
  <c r="AM30" i="1"/>
  <c r="AM31" i="1" s="1"/>
  <c r="AP30" i="1"/>
  <c r="AP31" i="1" s="1"/>
  <c r="AP32" i="1" s="1"/>
  <c r="AP33" i="1" s="1"/>
  <c r="AT30" i="1"/>
  <c r="AT31" i="1" s="1"/>
  <c r="BB30" i="1"/>
  <c r="BB31" i="1" s="1"/>
  <c r="BC30" i="1"/>
  <c r="BC31" i="1" s="1"/>
  <c r="BC32" i="1" s="1"/>
  <c r="BC33" i="1" s="1"/>
  <c r="BC34" i="1" s="1"/>
  <c r="BC35" i="1" s="1"/>
  <c r="BC36" i="1" s="1"/>
  <c r="BC37" i="1" s="1"/>
  <c r="BC38" i="1" s="1"/>
  <c r="BC39" i="1" s="1"/>
  <c r="BF30" i="1"/>
  <c r="BF31" i="1" s="1"/>
  <c r="BR30" i="1"/>
  <c r="BR31" i="1" s="1"/>
  <c r="BV30" i="1"/>
  <c r="BV31" i="1" s="1"/>
  <c r="BZ30" i="1"/>
  <c r="BZ31" i="1" s="1"/>
  <c r="CH30" i="1"/>
  <c r="CH31" i="1" s="1"/>
  <c r="CH32" i="1" s="1"/>
  <c r="CH33" i="1" s="1"/>
  <c r="CH34" i="1" s="1"/>
  <c r="CL30" i="1"/>
  <c r="CL31" i="1" s="1"/>
  <c r="CP30" i="1"/>
  <c r="CX30" i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Y30" i="1"/>
  <c r="CY31" i="1" s="1"/>
  <c r="DB30" i="1"/>
  <c r="DF30" i="1"/>
  <c r="DF31" i="1" s="1"/>
  <c r="DF32" i="1" s="1"/>
  <c r="DF33" i="1" s="1"/>
  <c r="DF34" i="1" s="1"/>
  <c r="DN30" i="1"/>
  <c r="DO30" i="1"/>
  <c r="DO31" i="1" s="1"/>
  <c r="DR30" i="1"/>
  <c r="DV30" i="1"/>
  <c r="DV31" i="1" s="1"/>
  <c r="DV32" i="1" s="1"/>
  <c r="DV33" i="1" s="1"/>
  <c r="DV34" i="1" s="1"/>
  <c r="ED30" i="1"/>
  <c r="EE30" i="1"/>
  <c r="EE31" i="1" s="1"/>
  <c r="EH30" i="1"/>
  <c r="EH31" i="1" s="1"/>
  <c r="EH32" i="1" s="1"/>
  <c r="EL30" i="1"/>
  <c r="EL31" i="1" s="1"/>
  <c r="EL32" i="1" s="1"/>
  <c r="EL33" i="1" s="1"/>
  <c r="EL34" i="1" s="1"/>
  <c r="ET30" i="1"/>
  <c r="EX30" i="1"/>
  <c r="EX31" i="1" s="1"/>
  <c r="EX32" i="1" s="1"/>
  <c r="FB30" i="1"/>
  <c r="FB31" i="1" s="1"/>
  <c r="FB32" i="1" s="1"/>
  <c r="FB33" i="1" s="1"/>
  <c r="FB34" i="1" s="1"/>
  <c r="FJ30" i="1"/>
  <c r="FN30" i="1"/>
  <c r="FN31" i="1" s="1"/>
  <c r="FN32" i="1" s="1"/>
  <c r="FN33" i="1" s="1"/>
  <c r="FN34" i="1" s="1"/>
  <c r="FN35" i="1" s="1"/>
  <c r="FN36" i="1" s="1"/>
  <c r="FN37" i="1" s="1"/>
  <c r="FN38" i="1" s="1"/>
  <c r="FR30" i="1"/>
  <c r="FR31" i="1" s="1"/>
  <c r="FR32" i="1" s="1"/>
  <c r="FR33" i="1" s="1"/>
  <c r="FR34" i="1" s="1"/>
  <c r="FZ30" i="1"/>
  <c r="GD30" i="1"/>
  <c r="GD31" i="1" s="1"/>
  <c r="GD32" i="1" s="1"/>
  <c r="GT30" i="1"/>
  <c r="GT31" i="1" s="1"/>
  <c r="GT32" i="1" s="1"/>
  <c r="GT33" i="1" s="1"/>
  <c r="GT34" i="1" s="1"/>
  <c r="GT35" i="1" s="1"/>
  <c r="GT36" i="1" s="1"/>
  <c r="GT37" i="1" s="1"/>
  <c r="GT38" i="1" s="1"/>
  <c r="GT39" i="1" s="1"/>
  <c r="GT40" i="1" s="1"/>
  <c r="GT41" i="1" s="1"/>
  <c r="GT42" i="1" s="1"/>
  <c r="GT43" i="1" s="1"/>
  <c r="GT44" i="1" s="1"/>
  <c r="GT45" i="1" s="1"/>
  <c r="GT46" i="1" s="1"/>
  <c r="GT47" i="1" s="1"/>
  <c r="GT48" i="1" s="1"/>
  <c r="GT49" i="1" s="1"/>
  <c r="GT50" i="1" s="1"/>
  <c r="GT51" i="1" s="1"/>
  <c r="GT52" i="1" s="1"/>
  <c r="GT53" i="1" s="1"/>
  <c r="GT54" i="1" s="1"/>
  <c r="GT55" i="1" s="1"/>
  <c r="GT56" i="1" s="1"/>
  <c r="GT57" i="1" s="1"/>
  <c r="GX30" i="1"/>
  <c r="GX31" i="1" s="1"/>
  <c r="GX32" i="1" s="1"/>
  <c r="GX33" i="1" s="1"/>
  <c r="GX34" i="1" s="1"/>
  <c r="HF30" i="1"/>
  <c r="HJ30" i="1"/>
  <c r="HJ31" i="1" s="1"/>
  <c r="HJ32" i="1" s="1"/>
  <c r="HN30" i="1"/>
  <c r="HN31" i="1" s="1"/>
  <c r="HN32" i="1" s="1"/>
  <c r="HN33" i="1" s="1"/>
  <c r="HN34" i="1" s="1"/>
  <c r="HV30" i="1"/>
  <c r="HZ30" i="1"/>
  <c r="HZ31" i="1" s="1"/>
  <c r="HZ32" i="1" s="1"/>
  <c r="IL30" i="1"/>
  <c r="IP30" i="1"/>
  <c r="IP31" i="1" s="1"/>
  <c r="IP32" i="1" s="1"/>
  <c r="IP33" i="1" s="1"/>
  <c r="IP34" i="1" s="1"/>
  <c r="IP35" i="1" s="1"/>
  <c r="IP36" i="1" s="1"/>
  <c r="IP37" i="1" s="1"/>
  <c r="IP38" i="1" s="1"/>
  <c r="IP39" i="1" s="1"/>
  <c r="IP40" i="1" s="1"/>
  <c r="IP41" i="1" s="1"/>
  <c r="IP42" i="1" s="1"/>
  <c r="IP43" i="1" s="1"/>
  <c r="IP44" i="1" s="1"/>
  <c r="IP45" i="1" s="1"/>
  <c r="IP46" i="1" s="1"/>
  <c r="IP47" i="1" s="1"/>
  <c r="IP48" i="1" s="1"/>
  <c r="IP49" i="1" s="1"/>
  <c r="IP50" i="1" s="1"/>
  <c r="IP51" i="1" s="1"/>
  <c r="IP52" i="1" s="1"/>
  <c r="IP53" i="1" s="1"/>
  <c r="IP54" i="1" s="1"/>
  <c r="IP55" i="1" s="1"/>
  <c r="IP56" i="1" s="1"/>
  <c r="IP57" i="1" s="1"/>
  <c r="IT30" i="1"/>
  <c r="IT31" i="1" s="1"/>
  <c r="IT32" i="1" s="1"/>
  <c r="IT33" i="1" s="1"/>
  <c r="IT34" i="1" s="1"/>
  <c r="JF30" i="1"/>
  <c r="JF31" i="1" s="1"/>
  <c r="JF32" i="1" s="1"/>
  <c r="JG30" i="1"/>
  <c r="JG31" i="1" s="1"/>
  <c r="JJ30" i="1"/>
  <c r="JK30" i="1"/>
  <c r="JK31" i="1" s="1"/>
  <c r="JO30" i="1"/>
  <c r="JO31" i="1" s="1"/>
  <c r="JR30" i="1"/>
  <c r="JV30" i="1"/>
  <c r="JV31" i="1" s="1"/>
  <c r="JV32" i="1" s="1"/>
  <c r="KE30" i="1"/>
  <c r="KE31" i="1" s="1"/>
  <c r="KH30" i="1"/>
  <c r="KL30" i="1"/>
  <c r="KL31" i="1" s="1"/>
  <c r="KL32" i="1" s="1"/>
  <c r="KM30" i="1"/>
  <c r="KM31" i="1" s="1"/>
  <c r="KP30" i="1"/>
  <c r="KQ30" i="1"/>
  <c r="KQ31" i="1" s="1"/>
  <c r="KU30" i="1"/>
  <c r="KU31" i="1" s="1"/>
  <c r="LB30" i="1"/>
  <c r="LB31" i="1" s="1"/>
  <c r="LB32" i="1" s="1"/>
  <c r="LC30" i="1"/>
  <c r="LC31" i="1" s="1"/>
  <c r="LK30" i="1"/>
  <c r="LK31" i="1" s="1"/>
  <c r="LR30" i="1"/>
  <c r="LR31" i="1" s="1"/>
  <c r="LR32" i="1" s="1"/>
  <c r="LS30" i="1"/>
  <c r="LS31" i="1" s="1"/>
  <c r="LV30" i="1"/>
  <c r="MA30" i="1"/>
  <c r="MA31" i="1" s="1"/>
  <c r="MD30" i="1"/>
  <c r="MH30" i="1"/>
  <c r="MH31" i="1" s="1"/>
  <c r="MH32" i="1" s="1"/>
  <c r="MI30" i="1"/>
  <c r="MI31" i="1" s="1"/>
  <c r="ML30" i="1"/>
  <c r="MM30" i="1"/>
  <c r="MM31" i="1" s="1"/>
  <c r="MT30" i="1"/>
  <c r="MX30" i="1"/>
  <c r="MX31" i="1" s="1"/>
  <c r="MX32" i="1" s="1"/>
  <c r="MY30" i="1"/>
  <c r="MY31" i="1" s="1"/>
  <c r="NC30" i="1"/>
  <c r="NC31" i="1" s="1"/>
  <c r="NF30" i="1"/>
  <c r="NF31" i="1" s="1"/>
  <c r="NF32" i="1" s="1"/>
  <c r="NF33" i="1" s="1"/>
  <c r="NF34" i="1" s="1"/>
  <c r="NG30" i="1"/>
  <c r="NG31" i="1" s="1"/>
  <c r="NJ30" i="1"/>
  <c r="NO30" i="1"/>
  <c r="NO31" i="1" s="1"/>
  <c r="NS30" i="1"/>
  <c r="NS31" i="1" s="1"/>
  <c r="NZ30" i="1"/>
  <c r="E31" i="1"/>
  <c r="E32" i="1" s="1"/>
  <c r="I31" i="1"/>
  <c r="I32" i="1" s="1"/>
  <c r="Q31" i="1"/>
  <c r="Q32" i="1" s="1"/>
  <c r="AC31" i="1"/>
  <c r="AC32" i="1" s="1"/>
  <c r="AG31" i="1"/>
  <c r="AG32" i="1" s="1"/>
  <c r="AO31" i="1"/>
  <c r="AO32" i="1" s="1"/>
  <c r="AS31" i="1"/>
  <c r="AS32" i="1" s="1"/>
  <c r="AW31" i="1"/>
  <c r="AW32" i="1" s="1"/>
  <c r="BA31" i="1"/>
  <c r="BA32" i="1" s="1"/>
  <c r="BI31" i="1"/>
  <c r="BI32" i="1" s="1"/>
  <c r="BQ31" i="1"/>
  <c r="BQ32" i="1" s="1"/>
  <c r="BU31" i="1"/>
  <c r="BU32" i="1" s="1"/>
  <c r="CC31" i="1"/>
  <c r="CC32" i="1" s="1"/>
  <c r="CO31" i="1"/>
  <c r="CO32" i="1" s="1"/>
  <c r="CP31" i="1"/>
  <c r="CS31" i="1"/>
  <c r="CS32" i="1" s="1"/>
  <c r="CS33" i="1" s="1"/>
  <c r="CS34" i="1" s="1"/>
  <c r="CS35" i="1" s="1"/>
  <c r="CS36" i="1" s="1"/>
  <c r="CS37" i="1" s="1"/>
  <c r="CS38" i="1" s="1"/>
  <c r="CS39" i="1" s="1"/>
  <c r="DB31" i="1"/>
  <c r="DI31" i="1"/>
  <c r="DI32" i="1" s="1"/>
  <c r="DI33" i="1" s="1"/>
  <c r="DI34" i="1" s="1"/>
  <c r="DI35" i="1" s="1"/>
  <c r="DI36" i="1" s="1"/>
  <c r="DI37" i="1" s="1"/>
  <c r="DI38" i="1" s="1"/>
  <c r="DI39" i="1" s="1"/>
  <c r="DN31" i="1"/>
  <c r="DQ31" i="1"/>
  <c r="DQ32" i="1" s="1"/>
  <c r="DR31" i="1"/>
  <c r="EC31" i="1"/>
  <c r="EC32" i="1" s="1"/>
  <c r="ED31" i="1"/>
  <c r="EG31" i="1"/>
  <c r="EG32" i="1" s="1"/>
  <c r="EO31" i="1"/>
  <c r="EO32" i="1" s="1"/>
  <c r="EO33" i="1" s="1"/>
  <c r="EO34" i="1" s="1"/>
  <c r="EO35" i="1" s="1"/>
  <c r="EO36" i="1" s="1"/>
  <c r="EO37" i="1" s="1"/>
  <c r="EO38" i="1" s="1"/>
  <c r="ES31" i="1"/>
  <c r="ES32" i="1" s="1"/>
  <c r="ET31" i="1"/>
  <c r="FE31" i="1"/>
  <c r="FE32" i="1" s="1"/>
  <c r="FE33" i="1" s="1"/>
  <c r="FE34" i="1" s="1"/>
  <c r="FE35" i="1" s="1"/>
  <c r="FE36" i="1" s="1"/>
  <c r="FE37" i="1" s="1"/>
  <c r="FE38" i="1" s="1"/>
  <c r="FI31" i="1"/>
  <c r="FI32" i="1" s="1"/>
  <c r="FJ31" i="1"/>
  <c r="FJ32" i="1" s="1"/>
  <c r="FJ33" i="1" s="1"/>
  <c r="FJ34" i="1" s="1"/>
  <c r="FJ35" i="1" s="1"/>
  <c r="FJ36" i="1" s="1"/>
  <c r="FJ37" i="1" s="1"/>
  <c r="FJ38" i="1" s="1"/>
  <c r="FJ39" i="1" s="1"/>
  <c r="FJ40" i="1" s="1"/>
  <c r="FJ41" i="1" s="1"/>
  <c r="FJ42" i="1" s="1"/>
  <c r="FJ43" i="1" s="1"/>
  <c r="FJ44" i="1" s="1"/>
  <c r="FJ45" i="1" s="1"/>
  <c r="FJ46" i="1" s="1"/>
  <c r="FJ47" i="1" s="1"/>
  <c r="FJ48" i="1" s="1"/>
  <c r="FJ49" i="1" s="1"/>
  <c r="FJ50" i="1" s="1"/>
  <c r="FY31" i="1"/>
  <c r="FY32" i="1" s="1"/>
  <c r="FZ31" i="1"/>
  <c r="GK31" i="1"/>
  <c r="GK32" i="1" s="1"/>
  <c r="GK33" i="1" s="1"/>
  <c r="GK34" i="1" s="1"/>
  <c r="GK35" i="1" s="1"/>
  <c r="GK36" i="1" s="1"/>
  <c r="GK37" i="1" s="1"/>
  <c r="GK38" i="1" s="1"/>
  <c r="GO31" i="1"/>
  <c r="GO32" i="1" s="1"/>
  <c r="GS31" i="1"/>
  <c r="GS32" i="1" s="1"/>
  <c r="HA31" i="1"/>
  <c r="HA32" i="1" s="1"/>
  <c r="HA33" i="1" s="1"/>
  <c r="HA34" i="1" s="1"/>
  <c r="HA35" i="1" s="1"/>
  <c r="HA36" i="1" s="1"/>
  <c r="HA37" i="1" s="1"/>
  <c r="HA38" i="1" s="1"/>
  <c r="HA39" i="1" s="1"/>
  <c r="HA40" i="1" s="1"/>
  <c r="HA41" i="1" s="1"/>
  <c r="HE31" i="1"/>
  <c r="HE32" i="1" s="1"/>
  <c r="HF31" i="1"/>
  <c r="HQ31" i="1"/>
  <c r="HQ32" i="1" s="1"/>
  <c r="HQ33" i="1" s="1"/>
  <c r="HQ34" i="1" s="1"/>
  <c r="HQ35" i="1" s="1"/>
  <c r="HQ36" i="1" s="1"/>
  <c r="HQ37" i="1" s="1"/>
  <c r="HQ38" i="1" s="1"/>
  <c r="HQ39" i="1" s="1"/>
  <c r="HQ40" i="1" s="1"/>
  <c r="HQ41" i="1" s="1"/>
  <c r="HV31" i="1"/>
  <c r="HY31" i="1"/>
  <c r="HY32" i="1" s="1"/>
  <c r="IK31" i="1"/>
  <c r="IK32" i="1" s="1"/>
  <c r="IL31" i="1"/>
  <c r="IW31" i="1"/>
  <c r="IW32" i="1" s="1"/>
  <c r="IW33" i="1" s="1"/>
  <c r="IW34" i="1" s="1"/>
  <c r="IW35" i="1" s="1"/>
  <c r="IW36" i="1" s="1"/>
  <c r="IW37" i="1" s="1"/>
  <c r="IW38" i="1" s="1"/>
  <c r="IW39" i="1" s="1"/>
  <c r="IW40" i="1" s="1"/>
  <c r="IW41" i="1" s="1"/>
  <c r="JA31" i="1"/>
  <c r="JA32" i="1" s="1"/>
  <c r="JJ31" i="1"/>
  <c r="JM31" i="1"/>
  <c r="JM32" i="1" s="1"/>
  <c r="JM33" i="1" s="1"/>
  <c r="JM34" i="1" s="1"/>
  <c r="JM35" i="1" s="1"/>
  <c r="JM36" i="1" s="1"/>
  <c r="JM37" i="1" s="1"/>
  <c r="JM38" i="1" s="1"/>
  <c r="JQ31" i="1"/>
  <c r="JQ32" i="1" s="1"/>
  <c r="JR31" i="1"/>
  <c r="KC31" i="1"/>
  <c r="KC32" i="1" s="1"/>
  <c r="KC33" i="1" s="1"/>
  <c r="KC34" i="1" s="1"/>
  <c r="KC35" i="1" s="1"/>
  <c r="KC36" i="1" s="1"/>
  <c r="KC37" i="1" s="1"/>
  <c r="KC38" i="1" s="1"/>
  <c r="KG31" i="1"/>
  <c r="KG32" i="1" s="1"/>
  <c r="KH31" i="1"/>
  <c r="KP31" i="1"/>
  <c r="LA31" i="1"/>
  <c r="LA32" i="1" s="1"/>
  <c r="LI31" i="1"/>
  <c r="LI32" i="1" s="1"/>
  <c r="LI33" i="1" s="1"/>
  <c r="LI34" i="1" s="1"/>
  <c r="LI35" i="1" s="1"/>
  <c r="LI36" i="1" s="1"/>
  <c r="LI37" i="1" s="1"/>
  <c r="LI38" i="1" s="1"/>
  <c r="LM31" i="1"/>
  <c r="LM32" i="1" s="1"/>
  <c r="LQ31" i="1"/>
  <c r="LQ32" i="1" s="1"/>
  <c r="LV31" i="1"/>
  <c r="LY31" i="1"/>
  <c r="LY32" i="1" s="1"/>
  <c r="LY33" i="1" s="1"/>
  <c r="LY34" i="1" s="1"/>
  <c r="LY35" i="1" s="1"/>
  <c r="LY36" i="1" s="1"/>
  <c r="LY37" i="1" s="1"/>
  <c r="LY38" i="1" s="1"/>
  <c r="LY39" i="1" s="1"/>
  <c r="LY40" i="1" s="1"/>
  <c r="LY41" i="1" s="1"/>
  <c r="MC31" i="1"/>
  <c r="MC32" i="1" s="1"/>
  <c r="MD31" i="1"/>
  <c r="MG31" i="1"/>
  <c r="MG32" i="1" s="1"/>
  <c r="ML31" i="1"/>
  <c r="MO31" i="1"/>
  <c r="MO32" i="1" s="1"/>
  <c r="MO33" i="1" s="1"/>
  <c r="MO34" i="1" s="1"/>
  <c r="MO35" i="1" s="1"/>
  <c r="MO36" i="1" s="1"/>
  <c r="MO37" i="1" s="1"/>
  <c r="MO38" i="1" s="1"/>
  <c r="MT31" i="1"/>
  <c r="MW31" i="1"/>
  <c r="MW32" i="1" s="1"/>
  <c r="NE31" i="1"/>
  <c r="NE32" i="1" s="1"/>
  <c r="NE33" i="1" s="1"/>
  <c r="NE34" i="1" s="1"/>
  <c r="NE35" i="1" s="1"/>
  <c r="NE36" i="1" s="1"/>
  <c r="NE37" i="1" s="1"/>
  <c r="NE38" i="1" s="1"/>
  <c r="NJ31" i="1"/>
  <c r="NM31" i="1"/>
  <c r="NM32" i="1" s="1"/>
  <c r="NU31" i="1"/>
  <c r="NU32" i="1" s="1"/>
  <c r="NU33" i="1" s="1"/>
  <c r="NU34" i="1" s="1"/>
  <c r="NU35" i="1" s="1"/>
  <c r="NU36" i="1" s="1"/>
  <c r="NU37" i="1" s="1"/>
  <c r="NU38" i="1" s="1"/>
  <c r="NZ31" i="1"/>
  <c r="C32" i="1"/>
  <c r="C33" i="1" s="1"/>
  <c r="F32" i="1"/>
  <c r="F33" i="1" s="1"/>
  <c r="F34" i="1" s="1"/>
  <c r="J32" i="1"/>
  <c r="K32" i="1"/>
  <c r="K33" i="1" s="1"/>
  <c r="K34" i="1" s="1"/>
  <c r="K35" i="1" s="1"/>
  <c r="K36" i="1" s="1"/>
  <c r="K37" i="1" s="1"/>
  <c r="K38" i="1" s="1"/>
  <c r="K39" i="1" s="1"/>
  <c r="O32" i="1"/>
  <c r="O33" i="1" s="1"/>
  <c r="V32" i="1"/>
  <c r="V33" i="1" s="1"/>
  <c r="V34" i="1" s="1"/>
  <c r="W32" i="1"/>
  <c r="W33" i="1" s="1"/>
  <c r="Z32" i="1"/>
  <c r="AA32" i="1"/>
  <c r="AA33" i="1" s="1"/>
  <c r="AA34" i="1" s="1"/>
  <c r="AA35" i="1" s="1"/>
  <c r="AA36" i="1" s="1"/>
  <c r="AA37" i="1" s="1"/>
  <c r="AA38" i="1" s="1"/>
  <c r="AA39" i="1" s="1"/>
  <c r="AI32" i="1"/>
  <c r="AI33" i="1" s="1"/>
  <c r="AL32" i="1"/>
  <c r="AL33" i="1" s="1"/>
  <c r="AL34" i="1" s="1"/>
  <c r="AM32" i="1"/>
  <c r="AM33" i="1" s="1"/>
  <c r="AQ32" i="1"/>
  <c r="AQ33" i="1" s="1"/>
  <c r="AQ34" i="1" s="1"/>
  <c r="AQ35" i="1" s="1"/>
  <c r="AQ36" i="1" s="1"/>
  <c r="AQ37" i="1" s="1"/>
  <c r="AQ38" i="1" s="1"/>
  <c r="AQ39" i="1" s="1"/>
  <c r="AT32" i="1"/>
  <c r="AY32" i="1"/>
  <c r="AY33" i="1" s="1"/>
  <c r="BB32" i="1"/>
  <c r="BB33" i="1" s="1"/>
  <c r="BB34" i="1" s="1"/>
  <c r="BF32" i="1"/>
  <c r="BK32" i="1"/>
  <c r="BK33" i="1" s="1"/>
  <c r="BR32" i="1"/>
  <c r="BR33" i="1" s="1"/>
  <c r="BR34" i="1" s="1"/>
  <c r="BV32" i="1"/>
  <c r="BW32" i="1"/>
  <c r="BW33" i="1" s="1"/>
  <c r="BW34" i="1" s="1"/>
  <c r="BW35" i="1" s="1"/>
  <c r="BW36" i="1" s="1"/>
  <c r="BW37" i="1" s="1"/>
  <c r="BW38" i="1" s="1"/>
  <c r="BW39" i="1" s="1"/>
  <c r="BZ32" i="1"/>
  <c r="CA32" i="1"/>
  <c r="CA33" i="1" s="1"/>
  <c r="CL32" i="1"/>
  <c r="CM32" i="1"/>
  <c r="CM33" i="1" s="1"/>
  <c r="CM34" i="1" s="1"/>
  <c r="CM35" i="1" s="1"/>
  <c r="CM36" i="1" s="1"/>
  <c r="CM37" i="1" s="1"/>
  <c r="CM38" i="1" s="1"/>
  <c r="CM39" i="1" s="1"/>
  <c r="CP32" i="1"/>
  <c r="CQ32" i="1"/>
  <c r="CQ33" i="1" s="1"/>
  <c r="CY32" i="1"/>
  <c r="CY33" i="1" s="1"/>
  <c r="DB32" i="1"/>
  <c r="DC32" i="1"/>
  <c r="DC33" i="1" s="1"/>
  <c r="DC34" i="1" s="1"/>
  <c r="DC35" i="1" s="1"/>
  <c r="DC36" i="1" s="1"/>
  <c r="DC37" i="1" s="1"/>
  <c r="DC38" i="1" s="1"/>
  <c r="DC39" i="1" s="1"/>
  <c r="DK32" i="1"/>
  <c r="DK33" i="1" s="1"/>
  <c r="DN32" i="1"/>
  <c r="DN33" i="1" s="1"/>
  <c r="DN34" i="1" s="1"/>
  <c r="DO32" i="1"/>
  <c r="DO33" i="1" s="1"/>
  <c r="DR32" i="1"/>
  <c r="DW32" i="1"/>
  <c r="DW33" i="1" s="1"/>
  <c r="EA32" i="1"/>
  <c r="EA33" i="1" s="1"/>
  <c r="ED32" i="1"/>
  <c r="ED33" i="1" s="1"/>
  <c r="ED34" i="1" s="1"/>
  <c r="EE32" i="1"/>
  <c r="EE33" i="1" s="1"/>
  <c r="EI32" i="1"/>
  <c r="EI33" i="1" s="1"/>
  <c r="EI34" i="1" s="1"/>
  <c r="EI35" i="1" s="1"/>
  <c r="EI36" i="1" s="1"/>
  <c r="EI37" i="1" s="1"/>
  <c r="EI38" i="1" s="1"/>
  <c r="EI39" i="1" s="1"/>
  <c r="EQ32" i="1"/>
  <c r="EQ33" i="1" s="1"/>
  <c r="ET32" i="1"/>
  <c r="ET33" i="1" s="1"/>
  <c r="ET34" i="1" s="1"/>
  <c r="FC32" i="1"/>
  <c r="FC33" i="1" s="1"/>
  <c r="FG32" i="1"/>
  <c r="FG33" i="1" s="1"/>
  <c r="FO32" i="1"/>
  <c r="FO33" i="1" s="1"/>
  <c r="FO34" i="1" s="1"/>
  <c r="FO35" i="1" s="1"/>
  <c r="FO36" i="1" s="1"/>
  <c r="FO37" i="1" s="1"/>
  <c r="FO38" i="1" s="1"/>
  <c r="FO39" i="1" s="1"/>
  <c r="FZ32" i="1"/>
  <c r="FZ33" i="1" s="1"/>
  <c r="FZ34" i="1" s="1"/>
  <c r="GE32" i="1"/>
  <c r="GE33" i="1" s="1"/>
  <c r="GE34" i="1" s="1"/>
  <c r="GE35" i="1" s="1"/>
  <c r="GE36" i="1" s="1"/>
  <c r="GE37" i="1" s="1"/>
  <c r="GE38" i="1" s="1"/>
  <c r="GE39" i="1" s="1"/>
  <c r="GI32" i="1"/>
  <c r="GI33" i="1" s="1"/>
  <c r="GM32" i="1"/>
  <c r="GM33" i="1" s="1"/>
  <c r="GU32" i="1"/>
  <c r="GU33" i="1" s="1"/>
  <c r="GU34" i="1" s="1"/>
  <c r="GU35" i="1" s="1"/>
  <c r="GU36" i="1" s="1"/>
  <c r="GU37" i="1" s="1"/>
  <c r="GU38" i="1" s="1"/>
  <c r="GU39" i="1" s="1"/>
  <c r="GY32" i="1"/>
  <c r="GY33" i="1" s="1"/>
  <c r="HC32" i="1"/>
  <c r="HC33" i="1" s="1"/>
  <c r="HF32" i="1"/>
  <c r="HF33" i="1" s="1"/>
  <c r="HF34" i="1" s="1"/>
  <c r="HS32" i="1"/>
  <c r="HS33" i="1" s="1"/>
  <c r="HV32" i="1"/>
  <c r="HV33" i="1" s="1"/>
  <c r="HV34" i="1" s="1"/>
  <c r="IA32" i="1"/>
  <c r="IA33" i="1" s="1"/>
  <c r="IA34" i="1" s="1"/>
  <c r="IA35" i="1" s="1"/>
  <c r="IA36" i="1" s="1"/>
  <c r="IA37" i="1" s="1"/>
  <c r="IA38" i="1" s="1"/>
  <c r="IA39" i="1" s="1"/>
  <c r="IA40" i="1" s="1"/>
  <c r="IA41" i="1" s="1"/>
  <c r="IA42" i="1" s="1"/>
  <c r="IE32" i="1"/>
  <c r="IE33" i="1" s="1"/>
  <c r="II32" i="1"/>
  <c r="II33" i="1" s="1"/>
  <c r="IL32" i="1"/>
  <c r="IL33" i="1" s="1"/>
  <c r="IL34" i="1" s="1"/>
  <c r="IL35" i="1" s="1"/>
  <c r="IL36" i="1" s="1"/>
  <c r="IL37" i="1" s="1"/>
  <c r="IL38" i="1" s="1"/>
  <c r="IL39" i="1" s="1"/>
  <c r="IL40" i="1" s="1"/>
  <c r="IL41" i="1" s="1"/>
  <c r="IL42" i="1" s="1"/>
  <c r="IL43" i="1" s="1"/>
  <c r="IL44" i="1" s="1"/>
  <c r="IL45" i="1" s="1"/>
  <c r="IL46" i="1" s="1"/>
  <c r="IL47" i="1" s="1"/>
  <c r="IL48" i="1" s="1"/>
  <c r="IL49" i="1" s="1"/>
  <c r="IL50" i="1" s="1"/>
  <c r="IL51" i="1" s="1"/>
  <c r="IL52" i="1" s="1"/>
  <c r="IL53" i="1" s="1"/>
  <c r="IL54" i="1" s="1"/>
  <c r="IL55" i="1" s="1"/>
  <c r="IQ32" i="1"/>
  <c r="IQ33" i="1" s="1"/>
  <c r="IQ34" i="1" s="1"/>
  <c r="IQ35" i="1" s="1"/>
  <c r="IQ36" i="1" s="1"/>
  <c r="IQ37" i="1" s="1"/>
  <c r="IQ38" i="1" s="1"/>
  <c r="IQ39" i="1" s="1"/>
  <c r="IU32" i="1"/>
  <c r="IU33" i="1" s="1"/>
  <c r="IY32" i="1"/>
  <c r="IY33" i="1" s="1"/>
  <c r="JG32" i="1"/>
  <c r="JG33" i="1" s="1"/>
  <c r="JG34" i="1" s="1"/>
  <c r="JG35" i="1" s="1"/>
  <c r="JG36" i="1" s="1"/>
  <c r="JG37" i="1" s="1"/>
  <c r="JG38" i="1" s="1"/>
  <c r="JG39" i="1" s="1"/>
  <c r="JJ32" i="1"/>
  <c r="JK32" i="1"/>
  <c r="JK33" i="1" s="1"/>
  <c r="JO32" i="1"/>
  <c r="JO33" i="1" s="1"/>
  <c r="JR32" i="1"/>
  <c r="JR33" i="1" s="1"/>
  <c r="JR34" i="1" s="1"/>
  <c r="KE32" i="1"/>
  <c r="KE33" i="1" s="1"/>
  <c r="KH32" i="1"/>
  <c r="KH33" i="1" s="1"/>
  <c r="KH34" i="1" s="1"/>
  <c r="KM32" i="1"/>
  <c r="KM33" i="1" s="1"/>
  <c r="KM34" i="1" s="1"/>
  <c r="KM35" i="1" s="1"/>
  <c r="KM36" i="1" s="1"/>
  <c r="KM37" i="1" s="1"/>
  <c r="KM38" i="1" s="1"/>
  <c r="KM39" i="1" s="1"/>
  <c r="KM40" i="1" s="1"/>
  <c r="KM41" i="1" s="1"/>
  <c r="KM42" i="1" s="1"/>
  <c r="KM43" i="1" s="1"/>
  <c r="KM44" i="1" s="1"/>
  <c r="KM45" i="1" s="1"/>
  <c r="KM46" i="1" s="1"/>
  <c r="KM47" i="1" s="1"/>
  <c r="KM48" i="1" s="1"/>
  <c r="KM49" i="1" s="1"/>
  <c r="KM50" i="1" s="1"/>
  <c r="KM51" i="1" s="1"/>
  <c r="KM52" i="1" s="1"/>
  <c r="KM53" i="1" s="1"/>
  <c r="KM54" i="1" s="1"/>
  <c r="KM55" i="1" s="1"/>
  <c r="KM56" i="1" s="1"/>
  <c r="KM57" i="1" s="1"/>
  <c r="KM58" i="1" s="1"/>
  <c r="KM59" i="1" s="1"/>
  <c r="KP32" i="1"/>
  <c r="KQ32" i="1"/>
  <c r="KQ33" i="1" s="1"/>
  <c r="KU32" i="1"/>
  <c r="KU33" i="1" s="1"/>
  <c r="LC32" i="1"/>
  <c r="LC33" i="1" s="1"/>
  <c r="LC34" i="1" s="1"/>
  <c r="LC35" i="1" s="1"/>
  <c r="LC36" i="1" s="1"/>
  <c r="LC37" i="1" s="1"/>
  <c r="LC38" i="1" s="1"/>
  <c r="LC39" i="1" s="1"/>
  <c r="LK32" i="1"/>
  <c r="LK33" i="1" s="1"/>
  <c r="LS32" i="1"/>
  <c r="LS33" i="1" s="1"/>
  <c r="LS34" i="1" s="1"/>
  <c r="LS35" i="1" s="1"/>
  <c r="LS36" i="1" s="1"/>
  <c r="LS37" i="1" s="1"/>
  <c r="LS38" i="1" s="1"/>
  <c r="LS39" i="1" s="1"/>
  <c r="LV32" i="1"/>
  <c r="MA32" i="1"/>
  <c r="MA33" i="1" s="1"/>
  <c r="MD32" i="1"/>
  <c r="MD33" i="1" s="1"/>
  <c r="MD34" i="1" s="1"/>
  <c r="MI32" i="1"/>
  <c r="MI33" i="1" s="1"/>
  <c r="MI34" i="1" s="1"/>
  <c r="MI35" i="1" s="1"/>
  <c r="MI36" i="1" s="1"/>
  <c r="MI37" i="1" s="1"/>
  <c r="MI38" i="1" s="1"/>
  <c r="MI39" i="1" s="1"/>
  <c r="ML32" i="1"/>
  <c r="MM32" i="1"/>
  <c r="MM33" i="1" s="1"/>
  <c r="MT32" i="1"/>
  <c r="MT33" i="1" s="1"/>
  <c r="MT34" i="1" s="1"/>
  <c r="MY32" i="1"/>
  <c r="MY33" i="1" s="1"/>
  <c r="MY34" i="1" s="1"/>
  <c r="MY35" i="1" s="1"/>
  <c r="MY36" i="1" s="1"/>
  <c r="MY37" i="1" s="1"/>
  <c r="MY38" i="1" s="1"/>
  <c r="MY39" i="1" s="1"/>
  <c r="MY40" i="1" s="1"/>
  <c r="MY41" i="1" s="1"/>
  <c r="MY42" i="1" s="1"/>
  <c r="NC32" i="1"/>
  <c r="NC33" i="1" s="1"/>
  <c r="NG32" i="1"/>
  <c r="NG33" i="1" s="1"/>
  <c r="NJ32" i="1"/>
  <c r="NJ33" i="1" s="1"/>
  <c r="NJ34" i="1" s="1"/>
  <c r="NJ35" i="1" s="1"/>
  <c r="NJ36" i="1" s="1"/>
  <c r="NJ37" i="1" s="1"/>
  <c r="NJ38" i="1" s="1"/>
  <c r="NJ39" i="1" s="1"/>
  <c r="NJ40" i="1" s="1"/>
  <c r="NJ41" i="1" s="1"/>
  <c r="NJ42" i="1" s="1"/>
  <c r="NO32" i="1"/>
  <c r="NO33" i="1" s="1"/>
  <c r="NO34" i="1" s="1"/>
  <c r="NO35" i="1" s="1"/>
  <c r="NO36" i="1" s="1"/>
  <c r="NO37" i="1" s="1"/>
  <c r="NO38" i="1" s="1"/>
  <c r="NO39" i="1" s="1"/>
  <c r="NS32" i="1"/>
  <c r="NS33" i="1" s="1"/>
  <c r="NZ32" i="1"/>
  <c r="NZ33" i="1" s="1"/>
  <c r="NZ34" i="1" s="1"/>
  <c r="E33" i="1"/>
  <c r="E34" i="1" s="1"/>
  <c r="E35" i="1" s="1"/>
  <c r="E36" i="1" s="1"/>
  <c r="E37" i="1" s="1"/>
  <c r="E38" i="1" s="1"/>
  <c r="E39" i="1" s="1"/>
  <c r="I33" i="1"/>
  <c r="I34" i="1" s="1"/>
  <c r="J33" i="1"/>
  <c r="Q33" i="1"/>
  <c r="Q34" i="1" s="1"/>
  <c r="U33" i="1"/>
  <c r="U34" i="1" s="1"/>
  <c r="U35" i="1" s="1"/>
  <c r="U36" i="1" s="1"/>
  <c r="U37" i="1" s="1"/>
  <c r="U38" i="1" s="1"/>
  <c r="U39" i="1" s="1"/>
  <c r="Z33" i="1"/>
  <c r="AC33" i="1"/>
  <c r="AC34" i="1" s="1"/>
  <c r="AG33" i="1"/>
  <c r="AG34" i="1" s="1"/>
  <c r="AO33" i="1"/>
  <c r="AO34" i="1" s="1"/>
  <c r="AS33" i="1"/>
  <c r="AS34" i="1" s="1"/>
  <c r="AT33" i="1"/>
  <c r="AW33" i="1"/>
  <c r="AW34" i="1" s="1"/>
  <c r="BA33" i="1"/>
  <c r="BA34" i="1" s="1"/>
  <c r="BA35" i="1" s="1"/>
  <c r="BA36" i="1" s="1"/>
  <c r="BA37" i="1" s="1"/>
  <c r="BA38" i="1" s="1"/>
  <c r="BA39" i="1" s="1"/>
  <c r="BF33" i="1"/>
  <c r="BI33" i="1"/>
  <c r="BI34" i="1" s="1"/>
  <c r="BQ33" i="1"/>
  <c r="BQ34" i="1" s="1"/>
  <c r="BQ35" i="1" s="1"/>
  <c r="BQ36" i="1" s="1"/>
  <c r="BQ37" i="1" s="1"/>
  <c r="BQ38" i="1" s="1"/>
  <c r="BQ39" i="1" s="1"/>
  <c r="BU33" i="1"/>
  <c r="BU34" i="1" s="1"/>
  <c r="BV33" i="1"/>
  <c r="BZ33" i="1"/>
  <c r="CC33" i="1"/>
  <c r="CC34" i="1" s="1"/>
  <c r="CG33" i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L33" i="1"/>
  <c r="CL34" i="1" s="1"/>
  <c r="CO33" i="1"/>
  <c r="CP33" i="1"/>
  <c r="CP34" i="1" s="1"/>
  <c r="DB33" i="1"/>
  <c r="DB34" i="1" s="1"/>
  <c r="DM33" i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Q33" i="1"/>
  <c r="DR33" i="1"/>
  <c r="DR34" i="1" s="1"/>
  <c r="EC33" i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G33" i="1"/>
  <c r="EH33" i="1"/>
  <c r="EH34" i="1" s="1"/>
  <c r="ES33" i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EX33" i="1"/>
  <c r="EX34" i="1" s="1"/>
  <c r="FI33" i="1"/>
  <c r="FI34" i="1" s="1"/>
  <c r="FI35" i="1" s="1"/>
  <c r="FI36" i="1" s="1"/>
  <c r="FI37" i="1" s="1"/>
  <c r="FI38" i="1" s="1"/>
  <c r="FY33" i="1"/>
  <c r="FY34" i="1" s="1"/>
  <c r="FY35" i="1" s="1"/>
  <c r="FY36" i="1" s="1"/>
  <c r="FY37" i="1" s="1"/>
  <c r="FY38" i="1" s="1"/>
  <c r="GD33" i="1"/>
  <c r="GD34" i="1" s="1"/>
  <c r="GO33" i="1"/>
  <c r="GO34" i="1" s="1"/>
  <c r="GO35" i="1" s="1"/>
  <c r="GO36" i="1" s="1"/>
  <c r="GO37" i="1" s="1"/>
  <c r="GO38" i="1" s="1"/>
  <c r="GS33" i="1"/>
  <c r="HE33" i="1"/>
  <c r="HE34" i="1" s="1"/>
  <c r="HE35" i="1" s="1"/>
  <c r="HE36" i="1" s="1"/>
  <c r="HE37" i="1" s="1"/>
  <c r="HE38" i="1" s="1"/>
  <c r="HJ33" i="1"/>
  <c r="HJ34" i="1" s="1"/>
  <c r="HU33" i="1"/>
  <c r="HU34" i="1" s="1"/>
  <c r="HU35" i="1" s="1"/>
  <c r="HU36" i="1" s="1"/>
  <c r="HU37" i="1" s="1"/>
  <c r="HU38" i="1" s="1"/>
  <c r="HU39" i="1" s="1"/>
  <c r="HU40" i="1" s="1"/>
  <c r="HU41" i="1" s="1"/>
  <c r="HU42" i="1" s="1"/>
  <c r="HU43" i="1" s="1"/>
  <c r="HU44" i="1" s="1"/>
  <c r="HU45" i="1" s="1"/>
  <c r="HU46" i="1" s="1"/>
  <c r="HU47" i="1" s="1"/>
  <c r="HU48" i="1" s="1"/>
  <c r="HU49" i="1" s="1"/>
  <c r="HU50" i="1" s="1"/>
  <c r="HU51" i="1" s="1"/>
  <c r="HU52" i="1" s="1"/>
  <c r="HU53" i="1" s="1"/>
  <c r="HU54" i="1" s="1"/>
  <c r="HU55" i="1" s="1"/>
  <c r="HU56" i="1" s="1"/>
  <c r="HU57" i="1" s="1"/>
  <c r="HU58" i="1" s="1"/>
  <c r="HU59" i="1" s="1"/>
  <c r="HU60" i="1" s="1"/>
  <c r="HY33" i="1"/>
  <c r="HZ33" i="1"/>
  <c r="HZ34" i="1" s="1"/>
  <c r="IK33" i="1"/>
  <c r="IK34" i="1" s="1"/>
  <c r="IK35" i="1" s="1"/>
  <c r="IK36" i="1" s="1"/>
  <c r="IK37" i="1" s="1"/>
  <c r="IK38" i="1" s="1"/>
  <c r="JA33" i="1"/>
  <c r="JA34" i="1" s="1"/>
  <c r="JA35" i="1" s="1"/>
  <c r="JA36" i="1" s="1"/>
  <c r="JA37" i="1" s="1"/>
  <c r="JA38" i="1" s="1"/>
  <c r="JF33" i="1"/>
  <c r="JF34" i="1" s="1"/>
  <c r="JF35" i="1" s="1"/>
  <c r="JF36" i="1" s="1"/>
  <c r="JF37" i="1" s="1"/>
  <c r="JF38" i="1" s="1"/>
  <c r="JF39" i="1" s="1"/>
  <c r="JF40" i="1" s="1"/>
  <c r="JF41" i="1" s="1"/>
  <c r="JF42" i="1" s="1"/>
  <c r="JF43" i="1" s="1"/>
  <c r="JF44" i="1" s="1"/>
  <c r="JJ33" i="1"/>
  <c r="JJ34" i="1" s="1"/>
  <c r="JQ33" i="1"/>
  <c r="JQ34" i="1" s="1"/>
  <c r="JQ35" i="1" s="1"/>
  <c r="JQ36" i="1" s="1"/>
  <c r="JQ37" i="1" s="1"/>
  <c r="JQ38" i="1" s="1"/>
  <c r="JV33" i="1"/>
  <c r="JV34" i="1" s="1"/>
  <c r="JV35" i="1" s="1"/>
  <c r="JV36" i="1" s="1"/>
  <c r="JV37" i="1" s="1"/>
  <c r="JV38" i="1" s="1"/>
  <c r="JV39" i="1" s="1"/>
  <c r="JV40" i="1" s="1"/>
  <c r="JV41" i="1" s="1"/>
  <c r="JV42" i="1" s="1"/>
  <c r="JV43" i="1" s="1"/>
  <c r="JV44" i="1" s="1"/>
  <c r="KG33" i="1"/>
  <c r="KG34" i="1" s="1"/>
  <c r="KG35" i="1" s="1"/>
  <c r="KG36" i="1" s="1"/>
  <c r="KG37" i="1" s="1"/>
  <c r="KG38" i="1" s="1"/>
  <c r="KL33" i="1"/>
  <c r="KL34" i="1" s="1"/>
  <c r="KP33" i="1"/>
  <c r="KP34" i="1" s="1"/>
  <c r="KP35" i="1" s="1"/>
  <c r="KP36" i="1" s="1"/>
  <c r="KP37" i="1" s="1"/>
  <c r="KP38" i="1" s="1"/>
  <c r="KP39" i="1" s="1"/>
  <c r="KP40" i="1" s="1"/>
  <c r="KP41" i="1" s="1"/>
  <c r="KP42" i="1" s="1"/>
  <c r="KP43" i="1" s="1"/>
  <c r="KP44" i="1" s="1"/>
  <c r="KW33" i="1"/>
  <c r="KW34" i="1" s="1"/>
  <c r="KW35" i="1" s="1"/>
  <c r="KW36" i="1" s="1"/>
  <c r="KW37" i="1" s="1"/>
  <c r="KW38" i="1" s="1"/>
  <c r="LA33" i="1"/>
  <c r="LB33" i="1"/>
  <c r="LB34" i="1" s="1"/>
  <c r="LB35" i="1" s="1"/>
  <c r="LB36" i="1" s="1"/>
  <c r="LM33" i="1"/>
  <c r="LM34" i="1" s="1"/>
  <c r="LM35" i="1" s="1"/>
  <c r="LM36" i="1" s="1"/>
  <c r="LM37" i="1" s="1"/>
  <c r="LM38" i="1" s="1"/>
  <c r="LQ33" i="1"/>
  <c r="LR33" i="1"/>
  <c r="LR34" i="1" s="1"/>
  <c r="LR35" i="1" s="1"/>
  <c r="LR36" i="1" s="1"/>
  <c r="LR37" i="1" s="1"/>
  <c r="LR38" i="1" s="1"/>
  <c r="LR39" i="1" s="1"/>
  <c r="LR40" i="1" s="1"/>
  <c r="LR41" i="1" s="1"/>
  <c r="LR42" i="1" s="1"/>
  <c r="LR43" i="1" s="1"/>
  <c r="LR44" i="1" s="1"/>
  <c r="LV33" i="1"/>
  <c r="LV34" i="1" s="1"/>
  <c r="MC33" i="1"/>
  <c r="MC34" i="1" s="1"/>
  <c r="MC35" i="1" s="1"/>
  <c r="MC36" i="1" s="1"/>
  <c r="MC37" i="1" s="1"/>
  <c r="MC38" i="1" s="1"/>
  <c r="MG33" i="1"/>
  <c r="MH33" i="1"/>
  <c r="MH34" i="1" s="1"/>
  <c r="ML33" i="1"/>
  <c r="ML34" i="1" s="1"/>
  <c r="MS33" i="1"/>
  <c r="MS34" i="1" s="1"/>
  <c r="MS35" i="1" s="1"/>
  <c r="MS36" i="1" s="1"/>
  <c r="MS37" i="1" s="1"/>
  <c r="MS38" i="1" s="1"/>
  <c r="MS39" i="1" s="1"/>
  <c r="MS40" i="1" s="1"/>
  <c r="MS41" i="1" s="1"/>
  <c r="MS42" i="1" s="1"/>
  <c r="MS43" i="1" s="1"/>
  <c r="MS44" i="1" s="1"/>
  <c r="MS45" i="1" s="1"/>
  <c r="MS46" i="1" s="1"/>
  <c r="MS47" i="1" s="1"/>
  <c r="MS48" i="1" s="1"/>
  <c r="MS49" i="1" s="1"/>
  <c r="MS50" i="1" s="1"/>
  <c r="MS51" i="1" s="1"/>
  <c r="MS52" i="1" s="1"/>
  <c r="MW33" i="1"/>
  <c r="MX33" i="1"/>
  <c r="MX34" i="1" s="1"/>
  <c r="NI33" i="1"/>
  <c r="NI34" i="1" s="1"/>
  <c r="NI35" i="1" s="1"/>
  <c r="NI36" i="1" s="1"/>
  <c r="NI37" i="1" s="1"/>
  <c r="NI38" i="1" s="1"/>
  <c r="NM33" i="1"/>
  <c r="NY33" i="1"/>
  <c r="NY34" i="1" s="1"/>
  <c r="NY35" i="1" s="1"/>
  <c r="NY36" i="1" s="1"/>
  <c r="NY37" i="1" s="1"/>
  <c r="NY38" i="1" s="1"/>
  <c r="NY39" i="1" s="1"/>
  <c r="NY40" i="1" s="1"/>
  <c r="NY41" i="1" s="1"/>
  <c r="NY42" i="1" s="1"/>
  <c r="NY43" i="1" s="1"/>
  <c r="NY44" i="1" s="1"/>
  <c r="NY45" i="1" s="1"/>
  <c r="NY46" i="1" s="1"/>
  <c r="NY47" i="1" s="1"/>
  <c r="NY48" i="1" s="1"/>
  <c r="NY49" i="1" s="1"/>
  <c r="NY50" i="1" s="1"/>
  <c r="NY51" i="1" s="1"/>
  <c r="NY52" i="1" s="1"/>
  <c r="NY53" i="1" s="1"/>
  <c r="NY54" i="1" s="1"/>
  <c r="NY55" i="1" s="1"/>
  <c r="NY56" i="1" s="1"/>
  <c r="NY57" i="1" s="1"/>
  <c r="NY58" i="1" s="1"/>
  <c r="C34" i="1"/>
  <c r="J34" i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W34" i="1"/>
  <c r="Z34" i="1"/>
  <c r="Z35" i="1" s="1"/>
  <c r="Z36" i="1" s="1"/>
  <c r="Z37" i="1" s="1"/>
  <c r="Z38" i="1" s="1"/>
  <c r="AE34" i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I34" i="1"/>
  <c r="AM34" i="1"/>
  <c r="AP34" i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T34" i="1"/>
  <c r="AY34" i="1"/>
  <c r="BF34" i="1"/>
  <c r="BK34" i="1"/>
  <c r="BK35" i="1" s="1"/>
  <c r="BK36" i="1" s="1"/>
  <c r="BK37" i="1" s="1"/>
  <c r="BK38" i="1" s="1"/>
  <c r="BK39" i="1" s="1"/>
  <c r="BV34" i="1"/>
  <c r="BZ34" i="1"/>
  <c r="CA34" i="1"/>
  <c r="CA35" i="1" s="1"/>
  <c r="CA36" i="1" s="1"/>
  <c r="CA37" i="1" s="1"/>
  <c r="CA38" i="1" s="1"/>
  <c r="CA39" i="1" s="1"/>
  <c r="CO34" i="1"/>
  <c r="CQ34" i="1"/>
  <c r="CY34" i="1"/>
  <c r="DK34" i="1"/>
  <c r="DO34" i="1"/>
  <c r="DQ34" i="1"/>
  <c r="DW34" i="1"/>
  <c r="EA34" i="1"/>
  <c r="EE34" i="1"/>
  <c r="EG34" i="1"/>
  <c r="EQ34" i="1"/>
  <c r="FC34" i="1"/>
  <c r="FG34" i="1"/>
  <c r="GI34" i="1"/>
  <c r="GM34" i="1"/>
  <c r="GS34" i="1"/>
  <c r="GY34" i="1"/>
  <c r="HC34" i="1"/>
  <c r="HS34" i="1"/>
  <c r="HY34" i="1"/>
  <c r="IE34" i="1"/>
  <c r="II34" i="1"/>
  <c r="IU34" i="1"/>
  <c r="IY34" i="1"/>
  <c r="JK34" i="1"/>
  <c r="JO34" i="1"/>
  <c r="KE34" i="1"/>
  <c r="KQ34" i="1"/>
  <c r="KU34" i="1"/>
  <c r="LA34" i="1"/>
  <c r="LK34" i="1"/>
  <c r="LQ34" i="1"/>
  <c r="MA34" i="1"/>
  <c r="MG34" i="1"/>
  <c r="MM34" i="1"/>
  <c r="MW34" i="1"/>
  <c r="NC34" i="1"/>
  <c r="NG34" i="1"/>
  <c r="NM34" i="1"/>
  <c r="NS34" i="1"/>
  <c r="C35" i="1"/>
  <c r="F35" i="1"/>
  <c r="F36" i="1" s="1"/>
  <c r="I35" i="1"/>
  <c r="J35" i="1"/>
  <c r="J36" i="1" s="1"/>
  <c r="J37" i="1" s="1"/>
  <c r="J38" i="1" s="1"/>
  <c r="J39" i="1" s="1"/>
  <c r="J40" i="1" s="1"/>
  <c r="J41" i="1" s="1"/>
  <c r="J42" i="1" s="1"/>
  <c r="J43" i="1" s="1"/>
  <c r="J44" i="1" s="1"/>
  <c r="N35" i="1"/>
  <c r="N36" i="1" s="1"/>
  <c r="Q35" i="1"/>
  <c r="V35" i="1"/>
  <c r="V36" i="1" s="1"/>
  <c r="V37" i="1" s="1"/>
  <c r="V38" i="1" s="1"/>
  <c r="V39" i="1" s="1"/>
  <c r="V40" i="1" s="1"/>
  <c r="V41" i="1" s="1"/>
  <c r="V42" i="1" s="1"/>
  <c r="W35" i="1"/>
  <c r="AC35" i="1"/>
  <c r="AD35" i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G35" i="1"/>
  <c r="AI35" i="1"/>
  <c r="AL35" i="1"/>
  <c r="AL36" i="1" s="1"/>
  <c r="AL37" i="1" s="1"/>
  <c r="AL38" i="1" s="1"/>
  <c r="AL39" i="1" s="1"/>
  <c r="AL40" i="1" s="1"/>
  <c r="AL41" i="1" s="1"/>
  <c r="AL42" i="1" s="1"/>
  <c r="AM35" i="1"/>
  <c r="AO35" i="1"/>
  <c r="AS35" i="1"/>
  <c r="AT35" i="1"/>
  <c r="AT36" i="1" s="1"/>
  <c r="AW35" i="1"/>
  <c r="AY35" i="1"/>
  <c r="BB35" i="1"/>
  <c r="BB36" i="1" s="1"/>
  <c r="BF35" i="1"/>
  <c r="BF36" i="1" s="1"/>
  <c r="BI35" i="1"/>
  <c r="BJ35" i="1"/>
  <c r="BJ36" i="1" s="1"/>
  <c r="BJ37" i="1" s="1"/>
  <c r="BJ38" i="1" s="1"/>
  <c r="BJ39" i="1" s="1"/>
  <c r="BJ40" i="1" s="1"/>
  <c r="BJ41" i="1" s="1"/>
  <c r="BJ42" i="1" s="1"/>
  <c r="BJ43" i="1" s="1"/>
  <c r="BJ44" i="1" s="1"/>
  <c r="BR35" i="1"/>
  <c r="BR36" i="1" s="1"/>
  <c r="BU35" i="1"/>
  <c r="BV35" i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Z35" i="1"/>
  <c r="BZ36" i="1" s="1"/>
  <c r="CC35" i="1"/>
  <c r="CH35" i="1"/>
  <c r="CH36" i="1" s="1"/>
  <c r="CH37" i="1" s="1"/>
  <c r="CH38" i="1" s="1"/>
  <c r="CH39" i="1" s="1"/>
  <c r="CH40" i="1" s="1"/>
  <c r="CH41" i="1" s="1"/>
  <c r="CH42" i="1" s="1"/>
  <c r="CL35" i="1"/>
  <c r="CL36" i="1" s="1"/>
  <c r="CO35" i="1"/>
  <c r="CP35" i="1"/>
  <c r="CP36" i="1" s="1"/>
  <c r="CQ35" i="1"/>
  <c r="CY35" i="1"/>
  <c r="DB35" i="1"/>
  <c r="DB36" i="1" s="1"/>
  <c r="DB37" i="1" s="1"/>
  <c r="DB38" i="1" s="1"/>
  <c r="DB39" i="1" s="1"/>
  <c r="DB40" i="1" s="1"/>
  <c r="DB41" i="1" s="1"/>
  <c r="DB42" i="1" s="1"/>
  <c r="DB43" i="1" s="1"/>
  <c r="DB44" i="1" s="1"/>
  <c r="DF35" i="1"/>
  <c r="DF36" i="1" s="1"/>
  <c r="DK35" i="1"/>
  <c r="DN35" i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O35" i="1"/>
  <c r="DQ35" i="1"/>
  <c r="DR35" i="1"/>
  <c r="DR36" i="1" s="1"/>
  <c r="DV35" i="1"/>
  <c r="DV36" i="1" s="1"/>
  <c r="DV37" i="1" s="1"/>
  <c r="DV38" i="1" s="1"/>
  <c r="DV39" i="1" s="1"/>
  <c r="DV40" i="1" s="1"/>
  <c r="DV41" i="1" s="1"/>
  <c r="DV42" i="1" s="1"/>
  <c r="DV43" i="1" s="1"/>
  <c r="DV44" i="1" s="1"/>
  <c r="DW35" i="1"/>
  <c r="EA35" i="1"/>
  <c r="ED35" i="1"/>
  <c r="ED36" i="1" s="1"/>
  <c r="ED37" i="1" s="1"/>
  <c r="ED38" i="1" s="1"/>
  <c r="ED39" i="1" s="1"/>
  <c r="ED40" i="1" s="1"/>
  <c r="ED41" i="1" s="1"/>
  <c r="ED42" i="1" s="1"/>
  <c r="EE35" i="1"/>
  <c r="EG35" i="1"/>
  <c r="EH35" i="1"/>
  <c r="EH36" i="1" s="1"/>
  <c r="EL35" i="1"/>
  <c r="EL36" i="1" s="1"/>
  <c r="EL37" i="1" s="1"/>
  <c r="EL38" i="1" s="1"/>
  <c r="EL39" i="1" s="1"/>
  <c r="EL40" i="1" s="1"/>
  <c r="EL41" i="1" s="1"/>
  <c r="EL42" i="1" s="1"/>
  <c r="EL43" i="1" s="1"/>
  <c r="EL44" i="1" s="1"/>
  <c r="EQ35" i="1"/>
  <c r="ET35" i="1"/>
  <c r="ET36" i="1" s="1"/>
  <c r="EX35" i="1"/>
  <c r="EX36" i="1" s="1"/>
  <c r="EX37" i="1" s="1"/>
  <c r="EX38" i="1" s="1"/>
  <c r="EX39" i="1" s="1"/>
  <c r="EX40" i="1" s="1"/>
  <c r="EX41" i="1" s="1"/>
  <c r="EX42" i="1" s="1"/>
  <c r="EX43" i="1" s="1"/>
  <c r="EX44" i="1" s="1"/>
  <c r="FB35" i="1"/>
  <c r="FB36" i="1" s="1"/>
  <c r="FC35" i="1"/>
  <c r="FG35" i="1"/>
  <c r="FR35" i="1"/>
  <c r="FR36" i="1" s="1"/>
  <c r="FZ35" i="1"/>
  <c r="FZ36" i="1" s="1"/>
  <c r="GD35" i="1"/>
  <c r="GD36" i="1" s="1"/>
  <c r="GH35" i="1"/>
  <c r="GH36" i="1" s="1"/>
  <c r="GI35" i="1"/>
  <c r="GM35" i="1"/>
  <c r="GS35" i="1"/>
  <c r="GX35" i="1"/>
  <c r="GX36" i="1" s="1"/>
  <c r="GY35" i="1"/>
  <c r="HC35" i="1"/>
  <c r="HF35" i="1"/>
  <c r="HF36" i="1" s="1"/>
  <c r="HJ35" i="1"/>
  <c r="HJ36" i="1" s="1"/>
  <c r="HN35" i="1"/>
  <c r="HN36" i="1" s="1"/>
  <c r="HN37" i="1" s="1"/>
  <c r="HN38" i="1" s="1"/>
  <c r="HN39" i="1" s="1"/>
  <c r="HN40" i="1" s="1"/>
  <c r="HN41" i="1" s="1"/>
  <c r="HN42" i="1" s="1"/>
  <c r="HN43" i="1" s="1"/>
  <c r="HN44" i="1" s="1"/>
  <c r="HN45" i="1" s="1"/>
  <c r="HN46" i="1" s="1"/>
  <c r="HN47" i="1" s="1"/>
  <c r="HN48" i="1" s="1"/>
  <c r="HN49" i="1" s="1"/>
  <c r="HN50" i="1" s="1"/>
  <c r="HN51" i="1" s="1"/>
  <c r="HN52" i="1" s="1"/>
  <c r="HN53" i="1" s="1"/>
  <c r="HN54" i="1" s="1"/>
  <c r="HN55" i="1" s="1"/>
  <c r="HN56" i="1" s="1"/>
  <c r="HN57" i="1" s="1"/>
  <c r="HN58" i="1" s="1"/>
  <c r="HN59" i="1" s="1"/>
  <c r="HN60" i="1" s="1"/>
  <c r="HN61" i="1" s="1"/>
  <c r="HN62" i="1" s="1"/>
  <c r="HN63" i="1" s="1"/>
  <c r="HN64" i="1" s="1"/>
  <c r="HN65" i="1" s="1"/>
  <c r="HN66" i="1" s="1"/>
  <c r="HN67" i="1" s="1"/>
  <c r="HN68" i="1" s="1"/>
  <c r="HN69" i="1" s="1"/>
  <c r="HN70" i="1" s="1"/>
  <c r="HN71" i="1" s="1"/>
  <c r="HN72" i="1" s="1"/>
  <c r="HN73" i="1" s="1"/>
  <c r="HS35" i="1"/>
  <c r="HV35" i="1"/>
  <c r="HV36" i="1" s="1"/>
  <c r="HY35" i="1"/>
  <c r="HZ35" i="1"/>
  <c r="HZ36" i="1" s="1"/>
  <c r="IE35" i="1"/>
  <c r="II35" i="1"/>
  <c r="IT35" i="1"/>
  <c r="IT36" i="1" s="1"/>
  <c r="IT37" i="1" s="1"/>
  <c r="IT38" i="1" s="1"/>
  <c r="IT39" i="1" s="1"/>
  <c r="IT40" i="1" s="1"/>
  <c r="IT41" i="1" s="1"/>
  <c r="IT42" i="1" s="1"/>
  <c r="IT43" i="1" s="1"/>
  <c r="IT44" i="1" s="1"/>
  <c r="IU35" i="1"/>
  <c r="IY35" i="1"/>
  <c r="JJ35" i="1"/>
  <c r="JJ36" i="1" s="1"/>
  <c r="JK35" i="1"/>
  <c r="JO35" i="1"/>
  <c r="JR35" i="1"/>
  <c r="JR36" i="1" s="1"/>
  <c r="JZ35" i="1"/>
  <c r="JZ36" i="1" s="1"/>
  <c r="JZ37" i="1" s="1"/>
  <c r="JZ38" i="1" s="1"/>
  <c r="JZ39" i="1" s="1"/>
  <c r="JZ40" i="1" s="1"/>
  <c r="JZ41" i="1" s="1"/>
  <c r="JZ42" i="1" s="1"/>
  <c r="JZ43" i="1" s="1"/>
  <c r="JZ44" i="1" s="1"/>
  <c r="KE35" i="1"/>
  <c r="KH35" i="1"/>
  <c r="KH36" i="1" s="1"/>
  <c r="KL35" i="1"/>
  <c r="KL36" i="1" s="1"/>
  <c r="KL37" i="1" s="1"/>
  <c r="KL38" i="1" s="1"/>
  <c r="KQ35" i="1"/>
  <c r="KU35" i="1"/>
  <c r="LA35" i="1"/>
  <c r="LF35" i="1"/>
  <c r="LF36" i="1" s="1"/>
  <c r="LF37" i="1" s="1"/>
  <c r="LF38" i="1" s="1"/>
  <c r="LF39" i="1" s="1"/>
  <c r="LF40" i="1" s="1"/>
  <c r="LF41" i="1" s="1"/>
  <c r="LF42" i="1" s="1"/>
  <c r="LF43" i="1" s="1"/>
  <c r="LF44" i="1" s="1"/>
  <c r="LF45" i="1" s="1"/>
  <c r="LF46" i="1" s="1"/>
  <c r="LK35" i="1"/>
  <c r="LQ35" i="1"/>
  <c r="LV35" i="1"/>
  <c r="LV36" i="1" s="1"/>
  <c r="MA35" i="1"/>
  <c r="MD35" i="1"/>
  <c r="MD36" i="1" s="1"/>
  <c r="MG35" i="1"/>
  <c r="MH35" i="1"/>
  <c r="MH36" i="1" s="1"/>
  <c r="ML35" i="1"/>
  <c r="ML36" i="1" s="1"/>
  <c r="ML37" i="1" s="1"/>
  <c r="ML38" i="1" s="1"/>
  <c r="ML39" i="1" s="1"/>
  <c r="ML40" i="1" s="1"/>
  <c r="ML41" i="1" s="1"/>
  <c r="ML42" i="1" s="1"/>
  <c r="ML43" i="1" s="1"/>
  <c r="ML44" i="1" s="1"/>
  <c r="MM35" i="1"/>
  <c r="MT35" i="1"/>
  <c r="MT36" i="1" s="1"/>
  <c r="MW35" i="1"/>
  <c r="MX35" i="1"/>
  <c r="MX36" i="1" s="1"/>
  <c r="NC35" i="1"/>
  <c r="NF35" i="1"/>
  <c r="NF36" i="1" s="1"/>
  <c r="NF37" i="1" s="1"/>
  <c r="NF38" i="1" s="1"/>
  <c r="NF39" i="1" s="1"/>
  <c r="NF40" i="1" s="1"/>
  <c r="NG35" i="1"/>
  <c r="NM35" i="1"/>
  <c r="NS35" i="1"/>
  <c r="NZ35" i="1"/>
  <c r="NZ36" i="1" s="1"/>
  <c r="NZ37" i="1" s="1"/>
  <c r="NZ38" i="1" s="1"/>
  <c r="NZ39" i="1" s="1"/>
  <c r="NZ40" i="1" s="1"/>
  <c r="NZ41" i="1" s="1"/>
  <c r="NZ42" i="1" s="1"/>
  <c r="C36" i="1"/>
  <c r="I36" i="1"/>
  <c r="Q36" i="1"/>
  <c r="W36" i="1"/>
  <c r="AC36" i="1"/>
  <c r="AG36" i="1"/>
  <c r="AI36" i="1"/>
  <c r="AM36" i="1"/>
  <c r="AO36" i="1"/>
  <c r="AS36" i="1"/>
  <c r="AW36" i="1"/>
  <c r="AY36" i="1"/>
  <c r="BI36" i="1"/>
  <c r="BU36" i="1"/>
  <c r="CC36" i="1"/>
  <c r="CO36" i="1"/>
  <c r="CQ36" i="1"/>
  <c r="CY36" i="1"/>
  <c r="DK36" i="1"/>
  <c r="DO36" i="1"/>
  <c r="DQ36" i="1"/>
  <c r="DW36" i="1"/>
  <c r="EA36" i="1"/>
  <c r="EE36" i="1"/>
  <c r="EG36" i="1"/>
  <c r="EQ36" i="1"/>
  <c r="FC36" i="1"/>
  <c r="FG36" i="1"/>
  <c r="GI36" i="1"/>
  <c r="GM36" i="1"/>
  <c r="GS36" i="1"/>
  <c r="GY36" i="1"/>
  <c r="HC36" i="1"/>
  <c r="HS36" i="1"/>
  <c r="HY36" i="1"/>
  <c r="IE36" i="1"/>
  <c r="II36" i="1"/>
  <c r="IU36" i="1"/>
  <c r="IY36" i="1"/>
  <c r="JK36" i="1"/>
  <c r="JO36" i="1"/>
  <c r="KE36" i="1"/>
  <c r="KQ36" i="1"/>
  <c r="KU36" i="1"/>
  <c r="LA36" i="1"/>
  <c r="LK36" i="1"/>
  <c r="LQ36" i="1"/>
  <c r="MA36" i="1"/>
  <c r="MG36" i="1"/>
  <c r="MM36" i="1"/>
  <c r="MW36" i="1"/>
  <c r="NC36" i="1"/>
  <c r="NG36" i="1"/>
  <c r="NM36" i="1"/>
  <c r="NS36" i="1"/>
  <c r="C37" i="1"/>
  <c r="F37" i="1"/>
  <c r="F38" i="1" s="1"/>
  <c r="I37" i="1"/>
  <c r="N37" i="1"/>
  <c r="N38" i="1" s="1"/>
  <c r="Q37" i="1"/>
  <c r="W37" i="1"/>
  <c r="AC37" i="1"/>
  <c r="AG37" i="1"/>
  <c r="AI37" i="1"/>
  <c r="AM37" i="1"/>
  <c r="AO37" i="1"/>
  <c r="AS37" i="1"/>
  <c r="AT37" i="1"/>
  <c r="AT38" i="1" s="1"/>
  <c r="AW37" i="1"/>
  <c r="AY37" i="1"/>
  <c r="BB37" i="1"/>
  <c r="BB38" i="1" s="1"/>
  <c r="BF37" i="1"/>
  <c r="BF38" i="1" s="1"/>
  <c r="BI37" i="1"/>
  <c r="BR37" i="1"/>
  <c r="BR38" i="1" s="1"/>
  <c r="BU37" i="1"/>
  <c r="BZ37" i="1"/>
  <c r="BZ38" i="1" s="1"/>
  <c r="CC37" i="1"/>
  <c r="CL37" i="1"/>
  <c r="CL38" i="1" s="1"/>
  <c r="CO37" i="1"/>
  <c r="CP37" i="1"/>
  <c r="CP38" i="1" s="1"/>
  <c r="CP39" i="1" s="1"/>
  <c r="CP40" i="1" s="1"/>
  <c r="CP41" i="1" s="1"/>
  <c r="CP42" i="1" s="1"/>
  <c r="CP43" i="1" s="1"/>
  <c r="CP44" i="1" s="1"/>
  <c r="CQ37" i="1"/>
  <c r="CY37" i="1"/>
  <c r="DF37" i="1"/>
  <c r="DF38" i="1" s="1"/>
  <c r="DK37" i="1"/>
  <c r="DO37" i="1"/>
  <c r="DQ37" i="1"/>
  <c r="DR37" i="1"/>
  <c r="DR38" i="1" s="1"/>
  <c r="DR39" i="1" s="1"/>
  <c r="DR40" i="1" s="1"/>
  <c r="DR41" i="1" s="1"/>
  <c r="DR42" i="1" s="1"/>
  <c r="DR43" i="1" s="1"/>
  <c r="DR44" i="1" s="1"/>
  <c r="DW37" i="1"/>
  <c r="EA37" i="1"/>
  <c r="EE37" i="1"/>
  <c r="EG37" i="1"/>
  <c r="EH37" i="1"/>
  <c r="EH38" i="1" s="1"/>
  <c r="EH39" i="1" s="1"/>
  <c r="EH40" i="1" s="1"/>
  <c r="EH41" i="1" s="1"/>
  <c r="EH42" i="1" s="1"/>
  <c r="EH43" i="1" s="1"/>
  <c r="EH44" i="1" s="1"/>
  <c r="EQ37" i="1"/>
  <c r="ET37" i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T48" i="1" s="1"/>
  <c r="ET49" i="1" s="1"/>
  <c r="ET50" i="1" s="1"/>
  <c r="FB37" i="1"/>
  <c r="FB38" i="1" s="1"/>
  <c r="FC37" i="1"/>
  <c r="FG37" i="1"/>
  <c r="FR37" i="1"/>
  <c r="FR38" i="1" s="1"/>
  <c r="FR39" i="1" s="1"/>
  <c r="FR40" i="1" s="1"/>
  <c r="FR41" i="1" s="1"/>
  <c r="FR42" i="1" s="1"/>
  <c r="FR43" i="1" s="1"/>
  <c r="FR44" i="1" s="1"/>
  <c r="FZ37" i="1"/>
  <c r="FZ38" i="1" s="1"/>
  <c r="GD37" i="1"/>
  <c r="GD38" i="1" s="1"/>
  <c r="GH37" i="1"/>
  <c r="GH38" i="1" s="1"/>
  <c r="GH39" i="1" s="1"/>
  <c r="GH40" i="1" s="1"/>
  <c r="GH41" i="1" s="1"/>
  <c r="GH42" i="1" s="1"/>
  <c r="GH43" i="1" s="1"/>
  <c r="GH44" i="1" s="1"/>
  <c r="GH45" i="1" s="1"/>
  <c r="GH46" i="1" s="1"/>
  <c r="GI37" i="1"/>
  <c r="GM37" i="1"/>
  <c r="GS37" i="1"/>
  <c r="GX37" i="1"/>
  <c r="GX38" i="1" s="1"/>
  <c r="GY37" i="1"/>
  <c r="HC37" i="1"/>
  <c r="HF37" i="1"/>
  <c r="HF38" i="1" s="1"/>
  <c r="HJ37" i="1"/>
  <c r="HJ38" i="1" s="1"/>
  <c r="HJ39" i="1" s="1"/>
  <c r="HJ40" i="1" s="1"/>
  <c r="HJ41" i="1" s="1"/>
  <c r="HJ42" i="1" s="1"/>
  <c r="HJ43" i="1" s="1"/>
  <c r="HJ44" i="1" s="1"/>
  <c r="HJ45" i="1" s="1"/>
  <c r="HJ46" i="1" s="1"/>
  <c r="HJ47" i="1" s="1"/>
  <c r="HJ48" i="1" s="1"/>
  <c r="HJ49" i="1" s="1"/>
  <c r="HJ50" i="1" s="1"/>
  <c r="HJ51" i="1" s="1"/>
  <c r="HJ52" i="1" s="1"/>
  <c r="HJ53" i="1" s="1"/>
  <c r="HS37" i="1"/>
  <c r="HV37" i="1"/>
  <c r="HV38" i="1" s="1"/>
  <c r="HV39" i="1" s="1"/>
  <c r="HV40" i="1" s="1"/>
  <c r="HV41" i="1" s="1"/>
  <c r="HV42" i="1" s="1"/>
  <c r="HY37" i="1"/>
  <c r="HZ37" i="1"/>
  <c r="HZ38" i="1" s="1"/>
  <c r="IE37" i="1"/>
  <c r="II37" i="1"/>
  <c r="IU37" i="1"/>
  <c r="IY37" i="1"/>
  <c r="JJ37" i="1"/>
  <c r="JJ38" i="1" s="1"/>
  <c r="JK37" i="1"/>
  <c r="JO37" i="1"/>
  <c r="JR37" i="1"/>
  <c r="JR38" i="1" s="1"/>
  <c r="KE37" i="1"/>
  <c r="KH37" i="1"/>
  <c r="KH38" i="1" s="1"/>
  <c r="KH39" i="1" s="1"/>
  <c r="KH40" i="1" s="1"/>
  <c r="KH41" i="1" s="1"/>
  <c r="KH42" i="1" s="1"/>
  <c r="KQ37" i="1"/>
  <c r="KU37" i="1"/>
  <c r="LA37" i="1"/>
  <c r="LB37" i="1"/>
  <c r="LB38" i="1" s="1"/>
  <c r="LB39" i="1" s="1"/>
  <c r="LB40" i="1" s="1"/>
  <c r="LB41" i="1" s="1"/>
  <c r="LB42" i="1" s="1"/>
  <c r="LB43" i="1" s="1"/>
  <c r="LB44" i="1" s="1"/>
  <c r="LK37" i="1"/>
  <c r="LQ37" i="1"/>
  <c r="LV37" i="1"/>
  <c r="LV38" i="1" s="1"/>
  <c r="MA37" i="1"/>
  <c r="MD37" i="1"/>
  <c r="MD38" i="1" s="1"/>
  <c r="MG37" i="1"/>
  <c r="MH37" i="1"/>
  <c r="MH38" i="1" s="1"/>
  <c r="MH39" i="1" s="1"/>
  <c r="MH40" i="1" s="1"/>
  <c r="MH41" i="1" s="1"/>
  <c r="MH42" i="1" s="1"/>
  <c r="MH43" i="1" s="1"/>
  <c r="MH44" i="1" s="1"/>
  <c r="MH45" i="1" s="1"/>
  <c r="MH46" i="1" s="1"/>
  <c r="MH47" i="1" s="1"/>
  <c r="MH48" i="1" s="1"/>
  <c r="MH49" i="1" s="1"/>
  <c r="MH50" i="1" s="1"/>
  <c r="MH51" i="1" s="1"/>
  <c r="MH52" i="1" s="1"/>
  <c r="MH53" i="1" s="1"/>
  <c r="MM37" i="1"/>
  <c r="MT37" i="1"/>
  <c r="MT38" i="1" s="1"/>
  <c r="MT39" i="1" s="1"/>
  <c r="MT40" i="1" s="1"/>
  <c r="MT41" i="1" s="1"/>
  <c r="MT42" i="1" s="1"/>
  <c r="MW37" i="1"/>
  <c r="MX37" i="1"/>
  <c r="MX38" i="1" s="1"/>
  <c r="NC37" i="1"/>
  <c r="NG37" i="1"/>
  <c r="NM37" i="1"/>
  <c r="NS37" i="1"/>
  <c r="C38" i="1"/>
  <c r="I38" i="1"/>
  <c r="Q38" i="1"/>
  <c r="W38" i="1"/>
  <c r="AC38" i="1"/>
  <c r="AG38" i="1"/>
  <c r="AI38" i="1"/>
  <c r="AM38" i="1"/>
  <c r="AO38" i="1"/>
  <c r="AS38" i="1"/>
  <c r="AW38" i="1"/>
  <c r="AY38" i="1"/>
  <c r="BI38" i="1"/>
  <c r="BU38" i="1"/>
  <c r="CC38" i="1"/>
  <c r="CO38" i="1"/>
  <c r="CQ38" i="1"/>
  <c r="CY38" i="1"/>
  <c r="DK38" i="1"/>
  <c r="DO38" i="1"/>
  <c r="DQ38" i="1"/>
  <c r="DW38" i="1"/>
  <c r="EA38" i="1"/>
  <c r="EE38" i="1"/>
  <c r="EG38" i="1"/>
  <c r="EQ38" i="1"/>
  <c r="FC38" i="1"/>
  <c r="FG38" i="1"/>
  <c r="GI38" i="1"/>
  <c r="GM38" i="1"/>
  <c r="GS38" i="1"/>
  <c r="GY38" i="1"/>
  <c r="HC38" i="1"/>
  <c r="HS38" i="1"/>
  <c r="HY38" i="1"/>
  <c r="IE38" i="1"/>
  <c r="II38" i="1"/>
  <c r="IU38" i="1"/>
  <c r="IY38" i="1"/>
  <c r="JK38" i="1"/>
  <c r="JO38" i="1"/>
  <c r="KE38" i="1"/>
  <c r="KQ38" i="1"/>
  <c r="KU38" i="1"/>
  <c r="LA38" i="1"/>
  <c r="LK38" i="1"/>
  <c r="LQ38" i="1"/>
  <c r="MA38" i="1"/>
  <c r="MG38" i="1"/>
  <c r="MM38" i="1"/>
  <c r="MW38" i="1"/>
  <c r="NC38" i="1"/>
  <c r="NG38" i="1"/>
  <c r="NM38" i="1"/>
  <c r="NS38" i="1"/>
  <c r="C39" i="1"/>
  <c r="F39" i="1"/>
  <c r="F40" i="1" s="1"/>
  <c r="F41" i="1" s="1"/>
  <c r="F42" i="1" s="1"/>
  <c r="I39" i="1"/>
  <c r="N39" i="1"/>
  <c r="N40" i="1" s="1"/>
  <c r="Q39" i="1"/>
  <c r="W39" i="1"/>
  <c r="Z39" i="1"/>
  <c r="Z40" i="1" s="1"/>
  <c r="Z41" i="1" s="1"/>
  <c r="Z42" i="1" s="1"/>
  <c r="Z43" i="1" s="1"/>
  <c r="Z44" i="1" s="1"/>
  <c r="AC39" i="1"/>
  <c r="AG39" i="1"/>
  <c r="AI39" i="1"/>
  <c r="AM39" i="1"/>
  <c r="AO39" i="1"/>
  <c r="AS39" i="1"/>
  <c r="AT39" i="1"/>
  <c r="AT40" i="1" s="1"/>
  <c r="AW39" i="1"/>
  <c r="AY39" i="1"/>
  <c r="BB39" i="1"/>
  <c r="BB40" i="1" s="1"/>
  <c r="BF39" i="1"/>
  <c r="BF40" i="1" s="1"/>
  <c r="BF41" i="1" s="1"/>
  <c r="BF42" i="1" s="1"/>
  <c r="BF43" i="1" s="1"/>
  <c r="BF44" i="1" s="1"/>
  <c r="BI39" i="1"/>
  <c r="BR39" i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U39" i="1"/>
  <c r="BZ39" i="1"/>
  <c r="BZ40" i="1" s="1"/>
  <c r="CC39" i="1"/>
  <c r="CL39" i="1"/>
  <c r="CL40" i="1" s="1"/>
  <c r="CO39" i="1"/>
  <c r="CQ39" i="1"/>
  <c r="CY39" i="1"/>
  <c r="DF39" i="1"/>
  <c r="DF40" i="1" s="1"/>
  <c r="DK39" i="1"/>
  <c r="DO39" i="1"/>
  <c r="DQ39" i="1"/>
  <c r="DU39" i="1"/>
  <c r="DW39" i="1"/>
  <c r="EA39" i="1"/>
  <c r="EE39" i="1"/>
  <c r="EG39" i="1"/>
  <c r="EG40" i="1" s="1"/>
  <c r="EG41" i="1" s="1"/>
  <c r="EG42" i="1" s="1"/>
  <c r="EG43" i="1" s="1"/>
  <c r="EG44" i="1" s="1"/>
  <c r="EG45" i="1" s="1"/>
  <c r="EG46" i="1" s="1"/>
  <c r="EG47" i="1" s="1"/>
  <c r="EG48" i="1" s="1"/>
  <c r="EG49" i="1" s="1"/>
  <c r="EG50" i="1" s="1"/>
  <c r="EG51" i="1" s="1"/>
  <c r="EG52" i="1" s="1"/>
  <c r="EO39" i="1"/>
  <c r="EO40" i="1" s="1"/>
  <c r="EO41" i="1" s="1"/>
  <c r="EQ39" i="1"/>
  <c r="FB39" i="1"/>
  <c r="FB40" i="1" s="1"/>
  <c r="FB41" i="1" s="1"/>
  <c r="FB42" i="1" s="1"/>
  <c r="FB43" i="1" s="1"/>
  <c r="FB44" i="1" s="1"/>
  <c r="FC39" i="1"/>
  <c r="FE39" i="1"/>
  <c r="FG39" i="1"/>
  <c r="FI39" i="1"/>
  <c r="FN39" i="1"/>
  <c r="FN40" i="1" s="1"/>
  <c r="FN41" i="1" s="1"/>
  <c r="FN42" i="1" s="1"/>
  <c r="FN43" i="1" s="1"/>
  <c r="FN44" i="1" s="1"/>
  <c r="FN45" i="1" s="1"/>
  <c r="FN46" i="1" s="1"/>
  <c r="FN47" i="1" s="1"/>
  <c r="FN48" i="1" s="1"/>
  <c r="FN49" i="1" s="1"/>
  <c r="FN50" i="1" s="1"/>
  <c r="FN51" i="1" s="1"/>
  <c r="FN52" i="1" s="1"/>
  <c r="FN53" i="1" s="1"/>
  <c r="FN54" i="1" s="1"/>
  <c r="FN55" i="1" s="1"/>
  <c r="FN56" i="1" s="1"/>
  <c r="FN57" i="1" s="1"/>
  <c r="FN58" i="1" s="1"/>
  <c r="FN59" i="1" s="1"/>
  <c r="FN60" i="1" s="1"/>
  <c r="FN61" i="1" s="1"/>
  <c r="FN62" i="1" s="1"/>
  <c r="FN63" i="1" s="1"/>
  <c r="FN64" i="1" s="1"/>
  <c r="FN65" i="1" s="1"/>
  <c r="FN66" i="1" s="1"/>
  <c r="FN67" i="1" s="1"/>
  <c r="FN68" i="1" s="1"/>
  <c r="FN69" i="1" s="1"/>
  <c r="FN70" i="1" s="1"/>
  <c r="FN71" i="1" s="1"/>
  <c r="FN72" i="1" s="1"/>
  <c r="FN73" i="1" s="1"/>
  <c r="FN74" i="1" s="1"/>
  <c r="FN75" i="1" s="1"/>
  <c r="FY39" i="1"/>
  <c r="FZ39" i="1"/>
  <c r="FZ40" i="1" s="1"/>
  <c r="GC39" i="1"/>
  <c r="GD39" i="1"/>
  <c r="GD40" i="1" s="1"/>
  <c r="GD41" i="1" s="1"/>
  <c r="GD42" i="1" s="1"/>
  <c r="GD43" i="1" s="1"/>
  <c r="GD44" i="1" s="1"/>
  <c r="GI39" i="1"/>
  <c r="GK39" i="1"/>
  <c r="GK40" i="1" s="1"/>
  <c r="GK41" i="1" s="1"/>
  <c r="GM39" i="1"/>
  <c r="GO39" i="1"/>
  <c r="GS39" i="1"/>
  <c r="GX39" i="1"/>
  <c r="GX40" i="1" s="1"/>
  <c r="GX41" i="1" s="1"/>
  <c r="GX42" i="1" s="1"/>
  <c r="GX43" i="1" s="1"/>
  <c r="GX44" i="1" s="1"/>
  <c r="GX45" i="1" s="1"/>
  <c r="GX46" i="1" s="1"/>
  <c r="GY39" i="1"/>
  <c r="HC39" i="1"/>
  <c r="HE39" i="1"/>
  <c r="HF39" i="1"/>
  <c r="HF40" i="1" s="1"/>
  <c r="HI39" i="1"/>
  <c r="HS39" i="1"/>
  <c r="HY39" i="1"/>
  <c r="HY40" i="1" s="1"/>
  <c r="HY41" i="1" s="1"/>
  <c r="HY42" i="1" s="1"/>
  <c r="HY43" i="1" s="1"/>
  <c r="HY44" i="1" s="1"/>
  <c r="HY45" i="1" s="1"/>
  <c r="HY46" i="1" s="1"/>
  <c r="HY47" i="1" s="1"/>
  <c r="HY48" i="1" s="1"/>
  <c r="HY49" i="1" s="1"/>
  <c r="HY50" i="1" s="1"/>
  <c r="HY51" i="1" s="1"/>
  <c r="HY52" i="1" s="1"/>
  <c r="HZ39" i="1"/>
  <c r="HZ40" i="1" s="1"/>
  <c r="IE39" i="1"/>
  <c r="II39" i="1"/>
  <c r="IK39" i="1"/>
  <c r="IK40" i="1" s="1"/>
  <c r="IK41" i="1" s="1"/>
  <c r="IK42" i="1" s="1"/>
  <c r="IK43" i="1" s="1"/>
  <c r="IK44" i="1" s="1"/>
  <c r="IK45" i="1" s="1"/>
  <c r="IK46" i="1" s="1"/>
  <c r="IK47" i="1" s="1"/>
  <c r="IK48" i="1" s="1"/>
  <c r="IK49" i="1" s="1"/>
  <c r="IK50" i="1" s="1"/>
  <c r="IK51" i="1" s="1"/>
  <c r="IK52" i="1" s="1"/>
  <c r="IO39" i="1"/>
  <c r="IU39" i="1"/>
  <c r="IY39" i="1"/>
  <c r="JA39" i="1"/>
  <c r="JE39" i="1"/>
  <c r="JE40" i="1" s="1"/>
  <c r="JE41" i="1" s="1"/>
  <c r="JE42" i="1" s="1"/>
  <c r="JE43" i="1" s="1"/>
  <c r="JE44" i="1" s="1"/>
  <c r="JE45" i="1" s="1"/>
  <c r="JE46" i="1" s="1"/>
  <c r="JE47" i="1" s="1"/>
  <c r="JE48" i="1" s="1"/>
  <c r="JE49" i="1" s="1"/>
  <c r="JE50" i="1" s="1"/>
  <c r="JE51" i="1" s="1"/>
  <c r="JE52" i="1" s="1"/>
  <c r="JE53" i="1" s="1"/>
  <c r="JE54" i="1" s="1"/>
  <c r="JE55" i="1" s="1"/>
  <c r="JE56" i="1" s="1"/>
  <c r="JE57" i="1" s="1"/>
  <c r="JE58" i="1" s="1"/>
  <c r="JE59" i="1" s="1"/>
  <c r="JE60" i="1" s="1"/>
  <c r="JJ39" i="1"/>
  <c r="JJ40" i="1" s="1"/>
  <c r="JK39" i="1"/>
  <c r="JM39" i="1"/>
  <c r="JO39" i="1"/>
  <c r="JQ39" i="1"/>
  <c r="JQ40" i="1" s="1"/>
  <c r="JQ41" i="1" s="1"/>
  <c r="JQ42" i="1" s="1"/>
  <c r="JQ43" i="1" s="1"/>
  <c r="JQ44" i="1" s="1"/>
  <c r="JQ45" i="1" s="1"/>
  <c r="JQ46" i="1" s="1"/>
  <c r="JQ47" i="1" s="1"/>
  <c r="JQ48" i="1" s="1"/>
  <c r="JQ49" i="1" s="1"/>
  <c r="JQ50" i="1" s="1"/>
  <c r="JQ51" i="1" s="1"/>
  <c r="JQ52" i="1" s="1"/>
  <c r="JR39" i="1"/>
  <c r="JR40" i="1" s="1"/>
  <c r="JU39" i="1"/>
  <c r="KC39" i="1"/>
  <c r="KE39" i="1"/>
  <c r="KG39" i="1"/>
  <c r="KL39" i="1"/>
  <c r="KL40" i="1" s="1"/>
  <c r="KL41" i="1" s="1"/>
  <c r="KL42" i="1" s="1"/>
  <c r="KL43" i="1" s="1"/>
  <c r="KL44" i="1" s="1"/>
  <c r="KQ39" i="1"/>
  <c r="KU39" i="1"/>
  <c r="KW39" i="1"/>
  <c r="KX39" i="1"/>
  <c r="KX40" i="1" s="1"/>
  <c r="KX41" i="1" s="1"/>
  <c r="KX42" i="1" s="1"/>
  <c r="LA39" i="1"/>
  <c r="LI39" i="1"/>
  <c r="LK39" i="1"/>
  <c r="LM39" i="1"/>
  <c r="LM40" i="1" s="1"/>
  <c r="LM41" i="1" s="1"/>
  <c r="LM42" i="1" s="1"/>
  <c r="LM43" i="1" s="1"/>
  <c r="LM44" i="1" s="1"/>
  <c r="LM45" i="1" s="1"/>
  <c r="LM46" i="1" s="1"/>
  <c r="LM47" i="1" s="1"/>
  <c r="LM48" i="1" s="1"/>
  <c r="LM49" i="1" s="1"/>
  <c r="LM50" i="1" s="1"/>
  <c r="LM51" i="1" s="1"/>
  <c r="LM52" i="1" s="1"/>
  <c r="LQ39" i="1"/>
  <c r="LV39" i="1"/>
  <c r="LV40" i="1" s="1"/>
  <c r="MA39" i="1"/>
  <c r="MC39" i="1"/>
  <c r="MD39" i="1"/>
  <c r="MD40" i="1" s="1"/>
  <c r="MG39" i="1"/>
  <c r="MM39" i="1"/>
  <c r="MO39" i="1"/>
  <c r="MO40" i="1" s="1"/>
  <c r="MO41" i="1" s="1"/>
  <c r="MO42" i="1" s="1"/>
  <c r="MO43" i="1" s="1"/>
  <c r="MO44" i="1" s="1"/>
  <c r="MO45" i="1" s="1"/>
  <c r="MO46" i="1" s="1"/>
  <c r="MO47" i="1" s="1"/>
  <c r="MO48" i="1" s="1"/>
  <c r="MO49" i="1" s="1"/>
  <c r="MO50" i="1" s="1"/>
  <c r="MO51" i="1" s="1"/>
  <c r="MO52" i="1" s="1"/>
  <c r="MO53" i="1" s="1"/>
  <c r="MO54" i="1" s="1"/>
  <c r="MO55" i="1" s="1"/>
  <c r="MO56" i="1" s="1"/>
  <c r="MO57" i="1" s="1"/>
  <c r="MO58" i="1" s="1"/>
  <c r="MO59" i="1" s="1"/>
  <c r="MO60" i="1" s="1"/>
  <c r="MW39" i="1"/>
  <c r="MW40" i="1" s="1"/>
  <c r="MW41" i="1" s="1"/>
  <c r="MW42" i="1" s="1"/>
  <c r="MW43" i="1" s="1"/>
  <c r="MW44" i="1" s="1"/>
  <c r="MW45" i="1" s="1"/>
  <c r="MW46" i="1" s="1"/>
  <c r="MW47" i="1" s="1"/>
  <c r="MW48" i="1" s="1"/>
  <c r="MW49" i="1" s="1"/>
  <c r="MW50" i="1" s="1"/>
  <c r="MW51" i="1" s="1"/>
  <c r="MW52" i="1" s="1"/>
  <c r="MX39" i="1"/>
  <c r="MX40" i="1" s="1"/>
  <c r="NC39" i="1"/>
  <c r="NE39" i="1"/>
  <c r="NG39" i="1"/>
  <c r="NI39" i="1"/>
  <c r="NI40" i="1" s="1"/>
  <c r="NI41" i="1" s="1"/>
  <c r="NI42" i="1" s="1"/>
  <c r="NI43" i="1" s="1"/>
  <c r="NI44" i="1" s="1"/>
  <c r="NI45" i="1" s="1"/>
  <c r="NI46" i="1" s="1"/>
  <c r="NI47" i="1" s="1"/>
  <c r="NI48" i="1" s="1"/>
  <c r="NI49" i="1" s="1"/>
  <c r="NI50" i="1" s="1"/>
  <c r="NI51" i="1" s="1"/>
  <c r="NI52" i="1" s="1"/>
  <c r="NM39" i="1"/>
  <c r="NS39" i="1"/>
  <c r="NU39" i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E40" i="1"/>
  <c r="I40" i="1"/>
  <c r="K40" i="1"/>
  <c r="Q40" i="1"/>
  <c r="U40" i="1"/>
  <c r="W40" i="1"/>
  <c r="AA40" i="1"/>
  <c r="AC40" i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G40" i="1"/>
  <c r="AI40" i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M40" i="1"/>
  <c r="AO40" i="1"/>
  <c r="AQ40" i="1"/>
  <c r="AS40" i="1"/>
  <c r="AW40" i="1"/>
  <c r="AY40" i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BA40" i="1"/>
  <c r="BC40" i="1"/>
  <c r="BE40" i="1"/>
  <c r="BI40" i="1"/>
  <c r="BK40" i="1"/>
  <c r="BO40" i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Q40" i="1"/>
  <c r="BU40" i="1"/>
  <c r="BW40" i="1"/>
  <c r="CA40" i="1"/>
  <c r="CC40" i="1"/>
  <c r="CI40" i="1"/>
  <c r="CM40" i="1"/>
  <c r="CO40" i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Q40" i="1"/>
  <c r="CS40" i="1"/>
  <c r="CU40" i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Y40" i="1"/>
  <c r="DA40" i="1"/>
  <c r="DC40" i="1"/>
  <c r="DE40" i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I40" i="1"/>
  <c r="DK40" i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O40" i="1"/>
  <c r="DQ40" i="1"/>
  <c r="DU40" i="1"/>
  <c r="DW40" i="1"/>
  <c r="EA40" i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A52" i="1" s="1"/>
  <c r="EA53" i="1" s="1"/>
  <c r="EA54" i="1" s="1"/>
  <c r="EA55" i="1" s="1"/>
  <c r="EA56" i="1" s="1"/>
  <c r="EA57" i="1" s="1"/>
  <c r="EA58" i="1" s="1"/>
  <c r="EA59" i="1" s="1"/>
  <c r="EE40" i="1"/>
  <c r="EI40" i="1"/>
  <c r="EM40" i="1"/>
  <c r="EQ40" i="1"/>
  <c r="EQ41" i="1" s="1"/>
  <c r="EQ42" i="1" s="1"/>
  <c r="EQ43" i="1" s="1"/>
  <c r="EQ44" i="1" s="1"/>
  <c r="EQ45" i="1" s="1"/>
  <c r="EQ46" i="1" s="1"/>
  <c r="EQ47" i="1" s="1"/>
  <c r="EQ48" i="1" s="1"/>
  <c r="EQ49" i="1" s="1"/>
  <c r="EQ50" i="1" s="1"/>
  <c r="EQ51" i="1" s="1"/>
  <c r="FC40" i="1"/>
  <c r="FE40" i="1"/>
  <c r="FG40" i="1"/>
  <c r="FG41" i="1" s="1"/>
  <c r="FG42" i="1" s="1"/>
  <c r="FG43" i="1" s="1"/>
  <c r="FG44" i="1" s="1"/>
  <c r="FG45" i="1" s="1"/>
  <c r="FG46" i="1" s="1"/>
  <c r="FG47" i="1" s="1"/>
  <c r="FG48" i="1" s="1"/>
  <c r="FG49" i="1" s="1"/>
  <c r="FG50" i="1" s="1"/>
  <c r="FG51" i="1" s="1"/>
  <c r="FI40" i="1"/>
  <c r="FO40" i="1"/>
  <c r="FW40" i="1"/>
  <c r="FW41" i="1" s="1"/>
  <c r="FW42" i="1" s="1"/>
  <c r="FW43" i="1" s="1"/>
  <c r="FW44" i="1" s="1"/>
  <c r="FW45" i="1" s="1"/>
  <c r="FW46" i="1" s="1"/>
  <c r="FW47" i="1" s="1"/>
  <c r="FW48" i="1" s="1"/>
  <c r="FW49" i="1" s="1"/>
  <c r="FW50" i="1" s="1"/>
  <c r="FW51" i="1" s="1"/>
  <c r="FW52" i="1" s="1"/>
  <c r="FW53" i="1" s="1"/>
  <c r="FW54" i="1" s="1"/>
  <c r="FW55" i="1" s="1"/>
  <c r="FW56" i="1" s="1"/>
  <c r="FW57" i="1" s="1"/>
  <c r="FW58" i="1" s="1"/>
  <c r="FW59" i="1" s="1"/>
  <c r="FY40" i="1"/>
  <c r="GC40" i="1"/>
  <c r="GE40" i="1"/>
  <c r="GI40" i="1"/>
  <c r="GM40" i="1"/>
  <c r="GM41" i="1" s="1"/>
  <c r="GM42" i="1" s="1"/>
  <c r="GM43" i="1" s="1"/>
  <c r="GM44" i="1" s="1"/>
  <c r="GM45" i="1" s="1"/>
  <c r="GM46" i="1" s="1"/>
  <c r="GM47" i="1" s="1"/>
  <c r="GM48" i="1" s="1"/>
  <c r="GM49" i="1" s="1"/>
  <c r="GM50" i="1" s="1"/>
  <c r="GM51" i="1" s="1"/>
  <c r="GO40" i="1"/>
  <c r="GS40" i="1"/>
  <c r="GU40" i="1"/>
  <c r="GY40" i="1"/>
  <c r="HC40" i="1"/>
  <c r="HC41" i="1" s="1"/>
  <c r="HC42" i="1" s="1"/>
  <c r="HC43" i="1" s="1"/>
  <c r="HC44" i="1" s="1"/>
  <c r="HC45" i="1" s="1"/>
  <c r="HC46" i="1" s="1"/>
  <c r="HC47" i="1" s="1"/>
  <c r="HC48" i="1" s="1"/>
  <c r="HC49" i="1" s="1"/>
  <c r="HC50" i="1" s="1"/>
  <c r="HC51" i="1" s="1"/>
  <c r="HE40" i="1"/>
  <c r="HI40" i="1"/>
  <c r="HO40" i="1"/>
  <c r="HS40" i="1"/>
  <c r="HS41" i="1" s="1"/>
  <c r="HS42" i="1" s="1"/>
  <c r="HS43" i="1" s="1"/>
  <c r="HS44" i="1" s="1"/>
  <c r="HS45" i="1" s="1"/>
  <c r="HS46" i="1" s="1"/>
  <c r="HS47" i="1" s="1"/>
  <c r="HS48" i="1" s="1"/>
  <c r="HS49" i="1" s="1"/>
  <c r="HS50" i="1" s="1"/>
  <c r="HS51" i="1" s="1"/>
  <c r="HS52" i="1" s="1"/>
  <c r="HS53" i="1" s="1"/>
  <c r="HS54" i="1" s="1"/>
  <c r="HS55" i="1" s="1"/>
  <c r="HS56" i="1" s="1"/>
  <c r="HS57" i="1" s="1"/>
  <c r="HS58" i="1" s="1"/>
  <c r="HS59" i="1" s="1"/>
  <c r="IE40" i="1"/>
  <c r="II40" i="1"/>
  <c r="II41" i="1" s="1"/>
  <c r="II42" i="1" s="1"/>
  <c r="II43" i="1" s="1"/>
  <c r="II44" i="1" s="1"/>
  <c r="II45" i="1" s="1"/>
  <c r="II46" i="1" s="1"/>
  <c r="II47" i="1" s="1"/>
  <c r="II48" i="1" s="1"/>
  <c r="II49" i="1" s="1"/>
  <c r="II50" i="1" s="1"/>
  <c r="II51" i="1" s="1"/>
  <c r="II52" i="1" s="1"/>
  <c r="II53" i="1" s="1"/>
  <c r="II54" i="1" s="1"/>
  <c r="II55" i="1" s="1"/>
  <c r="II56" i="1" s="1"/>
  <c r="II57" i="1" s="1"/>
  <c r="II58" i="1" s="1"/>
  <c r="II59" i="1" s="1"/>
  <c r="IO40" i="1"/>
  <c r="IQ40" i="1"/>
  <c r="IU40" i="1"/>
  <c r="IY40" i="1"/>
  <c r="IY41" i="1" s="1"/>
  <c r="IY42" i="1" s="1"/>
  <c r="IY43" i="1" s="1"/>
  <c r="IY44" i="1" s="1"/>
  <c r="IY45" i="1" s="1"/>
  <c r="IY46" i="1" s="1"/>
  <c r="IY47" i="1" s="1"/>
  <c r="IY48" i="1" s="1"/>
  <c r="IY49" i="1" s="1"/>
  <c r="IY50" i="1" s="1"/>
  <c r="IY51" i="1" s="1"/>
  <c r="JA40" i="1"/>
  <c r="JG40" i="1"/>
  <c r="JK40" i="1"/>
  <c r="JM40" i="1"/>
  <c r="JO40" i="1"/>
  <c r="JO41" i="1" s="1"/>
  <c r="JO42" i="1" s="1"/>
  <c r="JO43" i="1" s="1"/>
  <c r="JO44" i="1" s="1"/>
  <c r="JO45" i="1" s="1"/>
  <c r="JO46" i="1" s="1"/>
  <c r="JO47" i="1" s="1"/>
  <c r="JO48" i="1" s="1"/>
  <c r="JO49" i="1" s="1"/>
  <c r="JO50" i="1" s="1"/>
  <c r="JO51" i="1" s="1"/>
  <c r="JU40" i="1"/>
  <c r="KA40" i="1"/>
  <c r="KC40" i="1"/>
  <c r="KE40" i="1"/>
  <c r="KE41" i="1" s="1"/>
  <c r="KE42" i="1" s="1"/>
  <c r="KE43" i="1" s="1"/>
  <c r="KE44" i="1" s="1"/>
  <c r="KE45" i="1" s="1"/>
  <c r="KE46" i="1" s="1"/>
  <c r="KE47" i="1" s="1"/>
  <c r="KE48" i="1" s="1"/>
  <c r="KE49" i="1" s="1"/>
  <c r="KE50" i="1" s="1"/>
  <c r="KE51" i="1" s="1"/>
  <c r="KG40" i="1"/>
  <c r="KQ40" i="1"/>
  <c r="KU40" i="1"/>
  <c r="KU41" i="1" s="1"/>
  <c r="KU42" i="1" s="1"/>
  <c r="KU43" i="1" s="1"/>
  <c r="KU44" i="1" s="1"/>
  <c r="KU45" i="1" s="1"/>
  <c r="KU46" i="1" s="1"/>
  <c r="KU47" i="1" s="1"/>
  <c r="KU48" i="1" s="1"/>
  <c r="KU49" i="1" s="1"/>
  <c r="KU50" i="1" s="1"/>
  <c r="KU51" i="1" s="1"/>
  <c r="KU52" i="1" s="1"/>
  <c r="KU53" i="1" s="1"/>
  <c r="KU54" i="1" s="1"/>
  <c r="KU55" i="1" s="1"/>
  <c r="KU56" i="1" s="1"/>
  <c r="KU57" i="1" s="1"/>
  <c r="KU58" i="1" s="1"/>
  <c r="KU59" i="1" s="1"/>
  <c r="KW40" i="1"/>
  <c r="LA40" i="1"/>
  <c r="LC40" i="1"/>
  <c r="LG40" i="1"/>
  <c r="LI40" i="1"/>
  <c r="LK40" i="1"/>
  <c r="LK41" i="1" s="1"/>
  <c r="LK42" i="1" s="1"/>
  <c r="LK43" i="1" s="1"/>
  <c r="LK44" i="1" s="1"/>
  <c r="LK45" i="1" s="1"/>
  <c r="LK46" i="1" s="1"/>
  <c r="LK47" i="1" s="1"/>
  <c r="LK48" i="1" s="1"/>
  <c r="LK49" i="1" s="1"/>
  <c r="LK50" i="1" s="1"/>
  <c r="LK51" i="1" s="1"/>
  <c r="LK52" i="1" s="1"/>
  <c r="LK53" i="1" s="1"/>
  <c r="LK54" i="1" s="1"/>
  <c r="LK55" i="1" s="1"/>
  <c r="LK56" i="1" s="1"/>
  <c r="LK57" i="1" s="1"/>
  <c r="LK58" i="1" s="1"/>
  <c r="LK59" i="1" s="1"/>
  <c r="LQ40" i="1"/>
  <c r="LS40" i="1"/>
  <c r="LW40" i="1"/>
  <c r="MA40" i="1"/>
  <c r="MA41" i="1" s="1"/>
  <c r="MA42" i="1" s="1"/>
  <c r="MA43" i="1" s="1"/>
  <c r="MA44" i="1" s="1"/>
  <c r="MA45" i="1" s="1"/>
  <c r="MA46" i="1" s="1"/>
  <c r="MA47" i="1" s="1"/>
  <c r="MA48" i="1" s="1"/>
  <c r="MA49" i="1" s="1"/>
  <c r="MA50" i="1" s="1"/>
  <c r="MA51" i="1" s="1"/>
  <c r="MC40" i="1"/>
  <c r="MG40" i="1"/>
  <c r="MI40" i="1"/>
  <c r="MM40" i="1"/>
  <c r="NC40" i="1"/>
  <c r="NE40" i="1"/>
  <c r="NG40" i="1"/>
  <c r="NG41" i="1" s="1"/>
  <c r="NG42" i="1" s="1"/>
  <c r="NG43" i="1" s="1"/>
  <c r="NG44" i="1" s="1"/>
  <c r="NG45" i="1" s="1"/>
  <c r="NG46" i="1" s="1"/>
  <c r="NG47" i="1" s="1"/>
  <c r="NG48" i="1" s="1"/>
  <c r="NG49" i="1" s="1"/>
  <c r="NG50" i="1" s="1"/>
  <c r="NG51" i="1" s="1"/>
  <c r="NM40" i="1"/>
  <c r="NO40" i="1"/>
  <c r="NS40" i="1"/>
  <c r="NU40" i="1"/>
  <c r="NW40" i="1"/>
  <c r="NW41" i="1" s="1"/>
  <c r="NW42" i="1" s="1"/>
  <c r="NW43" i="1" s="1"/>
  <c r="NW44" i="1" s="1"/>
  <c r="NW45" i="1" s="1"/>
  <c r="NW46" i="1" s="1"/>
  <c r="NW47" i="1" s="1"/>
  <c r="NW48" i="1" s="1"/>
  <c r="NW49" i="1" s="1"/>
  <c r="NW50" i="1" s="1"/>
  <c r="NW51" i="1" s="1"/>
  <c r="E41" i="1"/>
  <c r="I41" i="1"/>
  <c r="K41" i="1"/>
  <c r="N41" i="1"/>
  <c r="N42" i="1" s="1"/>
  <c r="Q41" i="1"/>
  <c r="U41" i="1"/>
  <c r="W41" i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AA41" i="1"/>
  <c r="AG41" i="1"/>
  <c r="AM41" i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O41" i="1"/>
  <c r="AQ41" i="1"/>
  <c r="AS41" i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T41" i="1"/>
  <c r="AT42" i="1" s="1"/>
  <c r="AW41" i="1"/>
  <c r="BA41" i="1"/>
  <c r="BB41" i="1"/>
  <c r="BB42" i="1" s="1"/>
  <c r="BC41" i="1"/>
  <c r="BE41" i="1"/>
  <c r="BI41" i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K41" i="1"/>
  <c r="BQ41" i="1"/>
  <c r="BU41" i="1"/>
  <c r="BW41" i="1"/>
  <c r="BZ41" i="1"/>
  <c r="BZ42" i="1" s="1"/>
  <c r="CA41" i="1"/>
  <c r="CC41" i="1"/>
  <c r="CI41" i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L41" i="1"/>
  <c r="CL42" i="1" s="1"/>
  <c r="CM41" i="1"/>
  <c r="CQ41" i="1"/>
  <c r="CS41" i="1"/>
  <c r="CY41" i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DA41" i="1"/>
  <c r="DC41" i="1"/>
  <c r="DF41" i="1"/>
  <c r="DF42" i="1" s="1"/>
  <c r="DI41" i="1"/>
  <c r="DO41" i="1"/>
  <c r="DQ41" i="1"/>
  <c r="DU41" i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W41" i="1"/>
  <c r="EE41" i="1"/>
  <c r="EI41" i="1"/>
  <c r="EM41" i="1"/>
  <c r="FC41" i="1"/>
  <c r="FE41" i="1"/>
  <c r="FI41" i="1"/>
  <c r="FO41" i="1"/>
  <c r="FY41" i="1"/>
  <c r="FZ41" i="1"/>
  <c r="FZ42" i="1" s="1"/>
  <c r="GC41" i="1"/>
  <c r="GE41" i="1"/>
  <c r="GI41" i="1"/>
  <c r="GO41" i="1"/>
  <c r="GS41" i="1"/>
  <c r="GU41" i="1"/>
  <c r="GY41" i="1"/>
  <c r="HE41" i="1"/>
  <c r="HF41" i="1"/>
  <c r="HF42" i="1" s="1"/>
  <c r="HI41" i="1"/>
  <c r="HO41" i="1"/>
  <c r="HZ41" i="1"/>
  <c r="HZ42" i="1" s="1"/>
  <c r="IE41" i="1"/>
  <c r="IO41" i="1"/>
  <c r="IQ41" i="1"/>
  <c r="IU41" i="1"/>
  <c r="JA41" i="1"/>
  <c r="JG41" i="1"/>
  <c r="JJ41" i="1"/>
  <c r="JJ42" i="1" s="1"/>
  <c r="JK41" i="1"/>
  <c r="JM41" i="1"/>
  <c r="JR41" i="1"/>
  <c r="JR42" i="1" s="1"/>
  <c r="JU41" i="1"/>
  <c r="KA41" i="1"/>
  <c r="KC41" i="1"/>
  <c r="KG41" i="1"/>
  <c r="KQ41" i="1"/>
  <c r="KW41" i="1"/>
  <c r="LA41" i="1"/>
  <c r="LC41" i="1"/>
  <c r="LG41" i="1"/>
  <c r="LI41" i="1"/>
  <c r="LQ41" i="1"/>
  <c r="LS41" i="1"/>
  <c r="LV41" i="1"/>
  <c r="LV42" i="1" s="1"/>
  <c r="LW41" i="1"/>
  <c r="MC41" i="1"/>
  <c r="MD41" i="1"/>
  <c r="MD42" i="1" s="1"/>
  <c r="MG41" i="1"/>
  <c r="MI41" i="1"/>
  <c r="MM41" i="1"/>
  <c r="MX41" i="1"/>
  <c r="MX42" i="1" s="1"/>
  <c r="NC41" i="1"/>
  <c r="NE41" i="1"/>
  <c r="NF41" i="1"/>
  <c r="NF42" i="1" s="1"/>
  <c r="NF43" i="1" s="1"/>
  <c r="NF44" i="1" s="1"/>
  <c r="NM41" i="1"/>
  <c r="NO41" i="1"/>
  <c r="NS41" i="1"/>
  <c r="NU41" i="1"/>
  <c r="E42" i="1"/>
  <c r="I42" i="1"/>
  <c r="K42" i="1"/>
  <c r="Q42" i="1"/>
  <c r="U42" i="1"/>
  <c r="AA42" i="1"/>
  <c r="AG42" i="1"/>
  <c r="AO42" i="1"/>
  <c r="AQ42" i="1"/>
  <c r="AW42" i="1"/>
  <c r="BA42" i="1"/>
  <c r="BC42" i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E42" i="1"/>
  <c r="BK42" i="1"/>
  <c r="BQ42" i="1"/>
  <c r="BU42" i="1"/>
  <c r="BW42" i="1"/>
  <c r="CA42" i="1"/>
  <c r="CC42" i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M42" i="1"/>
  <c r="CQ42" i="1"/>
  <c r="CS42" i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DA42" i="1"/>
  <c r="DC42" i="1"/>
  <c r="DI42" i="1"/>
  <c r="DO42" i="1"/>
  <c r="DO43" i="1" s="1"/>
  <c r="DO44" i="1" s="1"/>
  <c r="DO45" i="1" s="1"/>
  <c r="DO46" i="1" s="1"/>
  <c r="DO47" i="1" s="1"/>
  <c r="DO48" i="1" s="1"/>
  <c r="DO49" i="1" s="1"/>
  <c r="DO50" i="1" s="1"/>
  <c r="DO51" i="1" s="1"/>
  <c r="DQ42" i="1"/>
  <c r="DW42" i="1"/>
  <c r="EE42" i="1"/>
  <c r="EE43" i="1" s="1"/>
  <c r="EE44" i="1" s="1"/>
  <c r="EE45" i="1" s="1"/>
  <c r="EE46" i="1" s="1"/>
  <c r="EE47" i="1" s="1"/>
  <c r="EE48" i="1" s="1"/>
  <c r="EE49" i="1" s="1"/>
  <c r="EE50" i="1" s="1"/>
  <c r="EE51" i="1" s="1"/>
  <c r="EE52" i="1" s="1"/>
  <c r="EE53" i="1" s="1"/>
  <c r="EE54" i="1" s="1"/>
  <c r="EE55" i="1" s="1"/>
  <c r="EE56" i="1" s="1"/>
  <c r="EE57" i="1" s="1"/>
  <c r="EE58" i="1" s="1"/>
  <c r="EE59" i="1" s="1"/>
  <c r="EI42" i="1"/>
  <c r="EM42" i="1"/>
  <c r="EO42" i="1"/>
  <c r="EO43" i="1" s="1"/>
  <c r="EO44" i="1" s="1"/>
  <c r="EO45" i="1" s="1"/>
  <c r="EO46" i="1" s="1"/>
  <c r="EO47" i="1" s="1"/>
  <c r="EO48" i="1" s="1"/>
  <c r="EO49" i="1" s="1"/>
  <c r="EO50" i="1" s="1"/>
  <c r="EO51" i="1" s="1"/>
  <c r="EO52" i="1" s="1"/>
  <c r="EO53" i="1" s="1"/>
  <c r="EO54" i="1" s="1"/>
  <c r="EO55" i="1" s="1"/>
  <c r="EO56" i="1" s="1"/>
  <c r="EO57" i="1" s="1"/>
  <c r="EO58" i="1" s="1"/>
  <c r="EO59" i="1" s="1"/>
  <c r="EO60" i="1" s="1"/>
  <c r="FC42" i="1"/>
  <c r="FE42" i="1"/>
  <c r="FE43" i="1" s="1"/>
  <c r="FE44" i="1" s="1"/>
  <c r="FE45" i="1" s="1"/>
  <c r="FE46" i="1" s="1"/>
  <c r="FE47" i="1" s="1"/>
  <c r="FE48" i="1" s="1"/>
  <c r="FE49" i="1" s="1"/>
  <c r="FE50" i="1" s="1"/>
  <c r="FE51" i="1" s="1"/>
  <c r="FE52" i="1" s="1"/>
  <c r="FE53" i="1" s="1"/>
  <c r="FE54" i="1" s="1"/>
  <c r="FE55" i="1" s="1"/>
  <c r="FE56" i="1" s="1"/>
  <c r="FE57" i="1" s="1"/>
  <c r="FE58" i="1" s="1"/>
  <c r="FE59" i="1" s="1"/>
  <c r="FE60" i="1" s="1"/>
  <c r="FI42" i="1"/>
  <c r="FO42" i="1"/>
  <c r="FY42" i="1"/>
  <c r="GC42" i="1"/>
  <c r="GE42" i="1"/>
  <c r="GI42" i="1"/>
  <c r="GK42" i="1"/>
  <c r="GK43" i="1" s="1"/>
  <c r="GK44" i="1" s="1"/>
  <c r="GK45" i="1" s="1"/>
  <c r="GK46" i="1" s="1"/>
  <c r="GK47" i="1" s="1"/>
  <c r="GK48" i="1" s="1"/>
  <c r="GK49" i="1" s="1"/>
  <c r="GK50" i="1" s="1"/>
  <c r="GK51" i="1" s="1"/>
  <c r="GK52" i="1" s="1"/>
  <c r="GK53" i="1" s="1"/>
  <c r="GK54" i="1" s="1"/>
  <c r="GK55" i="1" s="1"/>
  <c r="GK56" i="1" s="1"/>
  <c r="GK57" i="1" s="1"/>
  <c r="GK58" i="1" s="1"/>
  <c r="GK59" i="1" s="1"/>
  <c r="GK60" i="1" s="1"/>
  <c r="GO42" i="1"/>
  <c r="GS42" i="1"/>
  <c r="GU42" i="1"/>
  <c r="GY42" i="1"/>
  <c r="HA42" i="1"/>
  <c r="HE42" i="1"/>
  <c r="HI42" i="1"/>
  <c r="HO42" i="1"/>
  <c r="HQ42" i="1"/>
  <c r="HQ43" i="1" s="1"/>
  <c r="HQ44" i="1" s="1"/>
  <c r="HQ45" i="1" s="1"/>
  <c r="HQ46" i="1" s="1"/>
  <c r="HQ47" i="1" s="1"/>
  <c r="HQ48" i="1" s="1"/>
  <c r="HQ49" i="1" s="1"/>
  <c r="HQ50" i="1" s="1"/>
  <c r="HQ51" i="1" s="1"/>
  <c r="HQ52" i="1" s="1"/>
  <c r="HQ53" i="1" s="1"/>
  <c r="HQ54" i="1" s="1"/>
  <c r="HQ55" i="1" s="1"/>
  <c r="HQ56" i="1" s="1"/>
  <c r="HQ57" i="1" s="1"/>
  <c r="HQ58" i="1" s="1"/>
  <c r="HQ59" i="1" s="1"/>
  <c r="HQ60" i="1" s="1"/>
  <c r="HQ61" i="1" s="1"/>
  <c r="HQ62" i="1" s="1"/>
  <c r="HQ63" i="1" s="1"/>
  <c r="HQ64" i="1" s="1"/>
  <c r="IE42" i="1"/>
  <c r="IO42" i="1"/>
  <c r="IQ42" i="1"/>
  <c r="IU42" i="1"/>
  <c r="IW42" i="1"/>
  <c r="JA42" i="1"/>
  <c r="JG42" i="1"/>
  <c r="JK42" i="1"/>
  <c r="JM42" i="1"/>
  <c r="JU42" i="1"/>
  <c r="KA42" i="1"/>
  <c r="KC42" i="1"/>
  <c r="KG42" i="1"/>
  <c r="KQ42" i="1"/>
  <c r="KW42" i="1"/>
  <c r="LA42" i="1"/>
  <c r="LC42" i="1"/>
  <c r="LG42" i="1"/>
  <c r="LI42" i="1"/>
  <c r="LQ42" i="1"/>
  <c r="LS42" i="1"/>
  <c r="LW42" i="1"/>
  <c r="LY42" i="1"/>
  <c r="LY43" i="1" s="1"/>
  <c r="LY44" i="1" s="1"/>
  <c r="LY45" i="1" s="1"/>
  <c r="LY46" i="1" s="1"/>
  <c r="LY47" i="1" s="1"/>
  <c r="LY48" i="1" s="1"/>
  <c r="LY49" i="1" s="1"/>
  <c r="LY50" i="1" s="1"/>
  <c r="LY51" i="1" s="1"/>
  <c r="LY52" i="1" s="1"/>
  <c r="LY53" i="1" s="1"/>
  <c r="LY54" i="1" s="1"/>
  <c r="LY55" i="1" s="1"/>
  <c r="LY56" i="1" s="1"/>
  <c r="LY57" i="1" s="1"/>
  <c r="LY58" i="1" s="1"/>
  <c r="LY59" i="1" s="1"/>
  <c r="LY60" i="1" s="1"/>
  <c r="MC42" i="1"/>
  <c r="MG42" i="1"/>
  <c r="MI42" i="1"/>
  <c r="MM42" i="1"/>
  <c r="NC42" i="1"/>
  <c r="NE42" i="1"/>
  <c r="NM42" i="1"/>
  <c r="NO42" i="1"/>
  <c r="NS42" i="1"/>
  <c r="NU42" i="1"/>
  <c r="E43" i="1"/>
  <c r="F43" i="1"/>
  <c r="F44" i="1" s="1"/>
  <c r="F45" i="1" s="1"/>
  <c r="F46" i="1" s="1"/>
  <c r="F47" i="1" s="1"/>
  <c r="F48" i="1" s="1"/>
  <c r="F49" i="1" s="1"/>
  <c r="F50" i="1" s="1"/>
  <c r="I43" i="1"/>
  <c r="K43" i="1"/>
  <c r="N43" i="1"/>
  <c r="N44" i="1" s="1"/>
  <c r="Q43" i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U43" i="1"/>
  <c r="V43" i="1"/>
  <c r="V44" i="1" s="1"/>
  <c r="AA43" i="1"/>
  <c r="AG43" i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L43" i="1"/>
  <c r="AL44" i="1" s="1"/>
  <c r="AO43" i="1"/>
  <c r="AQ43" i="1"/>
  <c r="AT43" i="1"/>
  <c r="AT44" i="1" s="1"/>
  <c r="AW43" i="1"/>
  <c r="AW44" i="1" s="1"/>
  <c r="AW45" i="1" s="1"/>
  <c r="AW46" i="1" s="1"/>
  <c r="AW47" i="1" s="1"/>
  <c r="AW48" i="1" s="1"/>
  <c r="AW49" i="1" s="1"/>
  <c r="AW50" i="1" s="1"/>
  <c r="AW51" i="1" s="1"/>
  <c r="AW52" i="1" s="1"/>
  <c r="BA43" i="1"/>
  <c r="BB43" i="1"/>
  <c r="BB44" i="1" s="1"/>
  <c r="BE43" i="1"/>
  <c r="BK43" i="1"/>
  <c r="BQ43" i="1"/>
  <c r="BU43" i="1"/>
  <c r="BW43" i="1"/>
  <c r="BZ43" i="1"/>
  <c r="BZ44" i="1" s="1"/>
  <c r="CA43" i="1"/>
  <c r="CH43" i="1"/>
  <c r="CH44" i="1" s="1"/>
  <c r="CL43" i="1"/>
  <c r="CM43" i="1"/>
  <c r="CM44" i="1" s="1"/>
  <c r="CM45" i="1" s="1"/>
  <c r="CM46" i="1" s="1"/>
  <c r="CM47" i="1" s="1"/>
  <c r="CM48" i="1" s="1"/>
  <c r="CM49" i="1" s="1"/>
  <c r="CM50" i="1" s="1"/>
  <c r="CM51" i="1" s="1"/>
  <c r="CQ43" i="1"/>
  <c r="DA43" i="1"/>
  <c r="DC43" i="1"/>
  <c r="DC44" i="1" s="1"/>
  <c r="DC45" i="1" s="1"/>
  <c r="DC46" i="1" s="1"/>
  <c r="DC47" i="1" s="1"/>
  <c r="DC48" i="1" s="1"/>
  <c r="DC49" i="1" s="1"/>
  <c r="DC50" i="1" s="1"/>
  <c r="DC51" i="1" s="1"/>
  <c r="DF43" i="1"/>
  <c r="DI43" i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Q43" i="1"/>
  <c r="DW43" i="1"/>
  <c r="ED43" i="1"/>
  <c r="ED44" i="1" s="1"/>
  <c r="EI43" i="1"/>
  <c r="EI44" i="1" s="1"/>
  <c r="EI45" i="1" s="1"/>
  <c r="EI46" i="1" s="1"/>
  <c r="EI47" i="1" s="1"/>
  <c r="EI48" i="1" s="1"/>
  <c r="EI49" i="1" s="1"/>
  <c r="EI50" i="1" s="1"/>
  <c r="EI51" i="1" s="1"/>
  <c r="EM43" i="1"/>
  <c r="FC43" i="1"/>
  <c r="FI43" i="1"/>
  <c r="FI44" i="1" s="1"/>
  <c r="FI45" i="1" s="1"/>
  <c r="FI46" i="1" s="1"/>
  <c r="FI47" i="1" s="1"/>
  <c r="FI48" i="1" s="1"/>
  <c r="FI49" i="1" s="1"/>
  <c r="FI50" i="1" s="1"/>
  <c r="FI51" i="1" s="1"/>
  <c r="FI52" i="1" s="1"/>
  <c r="FO43" i="1"/>
  <c r="FO44" i="1" s="1"/>
  <c r="FO45" i="1" s="1"/>
  <c r="FO46" i="1" s="1"/>
  <c r="FO47" i="1" s="1"/>
  <c r="FO48" i="1" s="1"/>
  <c r="FO49" i="1" s="1"/>
  <c r="FO50" i="1" s="1"/>
  <c r="FO51" i="1" s="1"/>
  <c r="FO52" i="1" s="1"/>
  <c r="FO53" i="1" s="1"/>
  <c r="FO54" i="1" s="1"/>
  <c r="FO55" i="1" s="1"/>
  <c r="FO56" i="1" s="1"/>
  <c r="FO57" i="1" s="1"/>
  <c r="FO58" i="1" s="1"/>
  <c r="FO59" i="1" s="1"/>
  <c r="FY43" i="1"/>
  <c r="FY44" i="1" s="1"/>
  <c r="FY45" i="1" s="1"/>
  <c r="FY46" i="1" s="1"/>
  <c r="FY47" i="1" s="1"/>
  <c r="FY48" i="1" s="1"/>
  <c r="FY49" i="1" s="1"/>
  <c r="FY50" i="1" s="1"/>
  <c r="FY51" i="1" s="1"/>
  <c r="FY52" i="1" s="1"/>
  <c r="FZ43" i="1"/>
  <c r="FZ44" i="1" s="1"/>
  <c r="GC43" i="1"/>
  <c r="GE43" i="1"/>
  <c r="GE44" i="1" s="1"/>
  <c r="GE45" i="1" s="1"/>
  <c r="GE46" i="1" s="1"/>
  <c r="GE47" i="1" s="1"/>
  <c r="GE48" i="1" s="1"/>
  <c r="GE49" i="1" s="1"/>
  <c r="GE50" i="1" s="1"/>
  <c r="GE51" i="1" s="1"/>
  <c r="GI43" i="1"/>
  <c r="GO43" i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O60" i="1" s="1"/>
  <c r="GS43" i="1"/>
  <c r="GU43" i="1"/>
  <c r="GU44" i="1" s="1"/>
  <c r="GU45" i="1" s="1"/>
  <c r="GU46" i="1" s="1"/>
  <c r="GU47" i="1" s="1"/>
  <c r="GU48" i="1" s="1"/>
  <c r="GU49" i="1" s="1"/>
  <c r="GU50" i="1" s="1"/>
  <c r="GU51" i="1" s="1"/>
  <c r="GY43" i="1"/>
  <c r="HA43" i="1"/>
  <c r="HA44" i="1" s="1"/>
  <c r="HA45" i="1" s="1"/>
  <c r="HA46" i="1" s="1"/>
  <c r="HA47" i="1" s="1"/>
  <c r="HA48" i="1" s="1"/>
  <c r="HA49" i="1" s="1"/>
  <c r="HA50" i="1" s="1"/>
  <c r="HA51" i="1" s="1"/>
  <c r="HA52" i="1" s="1"/>
  <c r="HE43" i="1"/>
  <c r="HE44" i="1" s="1"/>
  <c r="HE45" i="1" s="1"/>
  <c r="HE46" i="1" s="1"/>
  <c r="HE47" i="1" s="1"/>
  <c r="HE48" i="1" s="1"/>
  <c r="HE49" i="1" s="1"/>
  <c r="HE50" i="1" s="1"/>
  <c r="HE51" i="1" s="1"/>
  <c r="HE52" i="1" s="1"/>
  <c r="HF43" i="1"/>
  <c r="HF44" i="1" s="1"/>
  <c r="HI43" i="1"/>
  <c r="HO43" i="1"/>
  <c r="HV43" i="1"/>
  <c r="HV44" i="1" s="1"/>
  <c r="HV45" i="1" s="1"/>
  <c r="HV46" i="1" s="1"/>
  <c r="HV47" i="1" s="1"/>
  <c r="HV48" i="1" s="1"/>
  <c r="HV49" i="1" s="1"/>
  <c r="HV50" i="1" s="1"/>
  <c r="HZ43" i="1"/>
  <c r="IA43" i="1"/>
  <c r="IA44" i="1" s="1"/>
  <c r="IA45" i="1" s="1"/>
  <c r="IA46" i="1" s="1"/>
  <c r="IA47" i="1" s="1"/>
  <c r="IA48" i="1" s="1"/>
  <c r="IA49" i="1" s="1"/>
  <c r="IA50" i="1" s="1"/>
  <c r="IA51" i="1" s="1"/>
  <c r="IE43" i="1"/>
  <c r="IO43" i="1"/>
  <c r="IQ43" i="1"/>
  <c r="IQ44" i="1" s="1"/>
  <c r="IQ45" i="1" s="1"/>
  <c r="IQ46" i="1" s="1"/>
  <c r="IQ47" i="1" s="1"/>
  <c r="IQ48" i="1" s="1"/>
  <c r="IQ49" i="1" s="1"/>
  <c r="IQ50" i="1" s="1"/>
  <c r="IQ51" i="1" s="1"/>
  <c r="IU43" i="1"/>
  <c r="IW43" i="1"/>
  <c r="IW44" i="1" s="1"/>
  <c r="IW45" i="1" s="1"/>
  <c r="IW46" i="1" s="1"/>
  <c r="IW47" i="1" s="1"/>
  <c r="IW48" i="1" s="1"/>
  <c r="IW49" i="1" s="1"/>
  <c r="IW50" i="1" s="1"/>
  <c r="IW51" i="1" s="1"/>
  <c r="IW52" i="1" s="1"/>
  <c r="JA43" i="1"/>
  <c r="JA44" i="1" s="1"/>
  <c r="JA45" i="1" s="1"/>
  <c r="JA46" i="1" s="1"/>
  <c r="JA47" i="1" s="1"/>
  <c r="JA48" i="1" s="1"/>
  <c r="JA49" i="1" s="1"/>
  <c r="JA50" i="1" s="1"/>
  <c r="JA51" i="1" s="1"/>
  <c r="JA52" i="1" s="1"/>
  <c r="JG43" i="1"/>
  <c r="JG44" i="1" s="1"/>
  <c r="JG45" i="1" s="1"/>
  <c r="JG46" i="1" s="1"/>
  <c r="JG47" i="1" s="1"/>
  <c r="JG48" i="1" s="1"/>
  <c r="JG49" i="1" s="1"/>
  <c r="JG50" i="1" s="1"/>
  <c r="JG51" i="1" s="1"/>
  <c r="JG52" i="1" s="1"/>
  <c r="JG53" i="1" s="1"/>
  <c r="JG54" i="1" s="1"/>
  <c r="JG55" i="1" s="1"/>
  <c r="JG56" i="1" s="1"/>
  <c r="JG57" i="1" s="1"/>
  <c r="JG58" i="1" s="1"/>
  <c r="JG59" i="1" s="1"/>
  <c r="JJ43" i="1"/>
  <c r="JK43" i="1"/>
  <c r="JM43" i="1"/>
  <c r="JM44" i="1" s="1"/>
  <c r="JM45" i="1" s="1"/>
  <c r="JM46" i="1" s="1"/>
  <c r="JM47" i="1" s="1"/>
  <c r="JM48" i="1" s="1"/>
  <c r="JM49" i="1" s="1"/>
  <c r="JM50" i="1" s="1"/>
  <c r="JM51" i="1" s="1"/>
  <c r="JM52" i="1" s="1"/>
  <c r="JR43" i="1"/>
  <c r="JR44" i="1" s="1"/>
  <c r="JR45" i="1" s="1"/>
  <c r="JR46" i="1" s="1"/>
  <c r="JR47" i="1" s="1"/>
  <c r="JR48" i="1" s="1"/>
  <c r="JR49" i="1" s="1"/>
  <c r="JR50" i="1" s="1"/>
  <c r="JR51" i="1" s="1"/>
  <c r="JR52" i="1" s="1"/>
  <c r="JR53" i="1" s="1"/>
  <c r="JR54" i="1" s="1"/>
  <c r="JR55" i="1" s="1"/>
  <c r="JR56" i="1" s="1"/>
  <c r="JR57" i="1" s="1"/>
  <c r="JR58" i="1" s="1"/>
  <c r="JR59" i="1" s="1"/>
  <c r="JR60" i="1" s="1"/>
  <c r="JR61" i="1" s="1"/>
  <c r="JR62" i="1" s="1"/>
  <c r="JR63" i="1" s="1"/>
  <c r="JR64" i="1" s="1"/>
  <c r="JR65" i="1" s="1"/>
  <c r="JR66" i="1" s="1"/>
  <c r="JR67" i="1" s="1"/>
  <c r="JR68" i="1" s="1"/>
  <c r="JR69" i="1" s="1"/>
  <c r="JR70" i="1" s="1"/>
  <c r="JR71" i="1" s="1"/>
  <c r="JR72" i="1" s="1"/>
  <c r="JR73" i="1" s="1"/>
  <c r="JU43" i="1"/>
  <c r="KA43" i="1"/>
  <c r="KC43" i="1"/>
  <c r="KC44" i="1" s="1"/>
  <c r="KC45" i="1" s="1"/>
  <c r="KC46" i="1" s="1"/>
  <c r="KC47" i="1" s="1"/>
  <c r="KC48" i="1" s="1"/>
  <c r="KC49" i="1" s="1"/>
  <c r="KC50" i="1" s="1"/>
  <c r="KC51" i="1" s="1"/>
  <c r="KC52" i="1" s="1"/>
  <c r="KC53" i="1" s="1"/>
  <c r="KC54" i="1" s="1"/>
  <c r="KC55" i="1" s="1"/>
  <c r="KC56" i="1" s="1"/>
  <c r="KC57" i="1" s="1"/>
  <c r="KC58" i="1" s="1"/>
  <c r="KC59" i="1" s="1"/>
  <c r="KC60" i="1" s="1"/>
  <c r="KG43" i="1"/>
  <c r="KG44" i="1" s="1"/>
  <c r="KG45" i="1" s="1"/>
  <c r="KG46" i="1" s="1"/>
  <c r="KG47" i="1" s="1"/>
  <c r="KG48" i="1" s="1"/>
  <c r="KG49" i="1" s="1"/>
  <c r="KG50" i="1" s="1"/>
  <c r="KG51" i="1" s="1"/>
  <c r="KG52" i="1" s="1"/>
  <c r="KH43" i="1"/>
  <c r="KH44" i="1" s="1"/>
  <c r="KQ43" i="1"/>
  <c r="KW43" i="1"/>
  <c r="KW44" i="1" s="1"/>
  <c r="KW45" i="1" s="1"/>
  <c r="KW46" i="1" s="1"/>
  <c r="KW47" i="1" s="1"/>
  <c r="KW48" i="1" s="1"/>
  <c r="KW49" i="1" s="1"/>
  <c r="KW50" i="1" s="1"/>
  <c r="KW51" i="1" s="1"/>
  <c r="KW52" i="1" s="1"/>
  <c r="KX43" i="1"/>
  <c r="KX44" i="1" s="1"/>
  <c r="LA43" i="1"/>
  <c r="LC43" i="1"/>
  <c r="LC44" i="1" s="1"/>
  <c r="LC45" i="1" s="1"/>
  <c r="LC46" i="1" s="1"/>
  <c r="LC47" i="1" s="1"/>
  <c r="LC48" i="1" s="1"/>
  <c r="LC49" i="1" s="1"/>
  <c r="LC50" i="1" s="1"/>
  <c r="LC51" i="1" s="1"/>
  <c r="LG43" i="1"/>
  <c r="LI43" i="1"/>
  <c r="LI44" i="1" s="1"/>
  <c r="LI45" i="1" s="1"/>
  <c r="LI46" i="1" s="1"/>
  <c r="LI47" i="1" s="1"/>
  <c r="LI48" i="1" s="1"/>
  <c r="LI49" i="1" s="1"/>
  <c r="LI50" i="1" s="1"/>
  <c r="LI51" i="1" s="1"/>
  <c r="LI52" i="1" s="1"/>
  <c r="LQ43" i="1"/>
  <c r="LS43" i="1"/>
  <c r="LS44" i="1" s="1"/>
  <c r="LS45" i="1" s="1"/>
  <c r="LS46" i="1" s="1"/>
  <c r="LS47" i="1" s="1"/>
  <c r="LS48" i="1" s="1"/>
  <c r="LS49" i="1" s="1"/>
  <c r="LS50" i="1" s="1"/>
  <c r="LS51" i="1" s="1"/>
  <c r="LV43" i="1"/>
  <c r="LW43" i="1"/>
  <c r="MC43" i="1"/>
  <c r="MC44" i="1" s="1"/>
  <c r="MC45" i="1" s="1"/>
  <c r="MC46" i="1" s="1"/>
  <c r="MC47" i="1" s="1"/>
  <c r="MC48" i="1" s="1"/>
  <c r="MC49" i="1" s="1"/>
  <c r="MC50" i="1" s="1"/>
  <c r="MC51" i="1" s="1"/>
  <c r="MC52" i="1" s="1"/>
  <c r="MD43" i="1"/>
  <c r="MD44" i="1" s="1"/>
  <c r="MG43" i="1"/>
  <c r="MI43" i="1"/>
  <c r="MI44" i="1" s="1"/>
  <c r="MI45" i="1" s="1"/>
  <c r="MI46" i="1" s="1"/>
  <c r="MI47" i="1" s="1"/>
  <c r="MI48" i="1" s="1"/>
  <c r="MI49" i="1" s="1"/>
  <c r="MI50" i="1" s="1"/>
  <c r="MI51" i="1" s="1"/>
  <c r="MM43" i="1"/>
  <c r="MT43" i="1"/>
  <c r="MT44" i="1" s="1"/>
  <c r="MT45" i="1" s="1"/>
  <c r="MT46" i="1" s="1"/>
  <c r="MT47" i="1" s="1"/>
  <c r="MT48" i="1" s="1"/>
  <c r="MT49" i="1" s="1"/>
  <c r="MT50" i="1" s="1"/>
  <c r="MX43" i="1"/>
  <c r="MY43" i="1"/>
  <c r="MY44" i="1" s="1"/>
  <c r="MY45" i="1" s="1"/>
  <c r="MY46" i="1" s="1"/>
  <c r="MY47" i="1" s="1"/>
  <c r="MY48" i="1" s="1"/>
  <c r="MY49" i="1" s="1"/>
  <c r="MY50" i="1" s="1"/>
  <c r="MY51" i="1" s="1"/>
  <c r="NC43" i="1"/>
  <c r="NE43" i="1"/>
  <c r="NE44" i="1" s="1"/>
  <c r="NE45" i="1" s="1"/>
  <c r="NE46" i="1" s="1"/>
  <c r="NE47" i="1" s="1"/>
  <c r="NE48" i="1" s="1"/>
  <c r="NE49" i="1" s="1"/>
  <c r="NE50" i="1" s="1"/>
  <c r="NE51" i="1" s="1"/>
  <c r="NE52" i="1" s="1"/>
  <c r="NE53" i="1" s="1"/>
  <c r="NE54" i="1" s="1"/>
  <c r="NE55" i="1" s="1"/>
  <c r="NE56" i="1" s="1"/>
  <c r="NE57" i="1" s="1"/>
  <c r="NE58" i="1" s="1"/>
  <c r="NJ43" i="1"/>
  <c r="NJ44" i="1" s="1"/>
  <c r="NM43" i="1"/>
  <c r="NO43" i="1"/>
  <c r="NO44" i="1" s="1"/>
  <c r="NO45" i="1" s="1"/>
  <c r="NO46" i="1" s="1"/>
  <c r="NO47" i="1" s="1"/>
  <c r="NO48" i="1" s="1"/>
  <c r="NO49" i="1" s="1"/>
  <c r="NO50" i="1" s="1"/>
  <c r="NO51" i="1" s="1"/>
  <c r="NS43" i="1"/>
  <c r="NU43" i="1"/>
  <c r="NU44" i="1" s="1"/>
  <c r="NU45" i="1" s="1"/>
  <c r="NU46" i="1" s="1"/>
  <c r="NU47" i="1" s="1"/>
  <c r="NU48" i="1" s="1"/>
  <c r="NU49" i="1" s="1"/>
  <c r="NU50" i="1" s="1"/>
  <c r="NU51" i="1" s="1"/>
  <c r="NU52" i="1" s="1"/>
  <c r="NZ43" i="1"/>
  <c r="NZ44" i="1" s="1"/>
  <c r="E44" i="1"/>
  <c r="E45" i="1" s="1"/>
  <c r="E46" i="1" s="1"/>
  <c r="E47" i="1" s="1"/>
  <c r="E48" i="1" s="1"/>
  <c r="E49" i="1" s="1"/>
  <c r="E50" i="1" s="1"/>
  <c r="E51" i="1" s="1"/>
  <c r="E52" i="1" s="1"/>
  <c r="I44" i="1"/>
  <c r="K44" i="1"/>
  <c r="K45" i="1" s="1"/>
  <c r="K46" i="1" s="1"/>
  <c r="K47" i="1" s="1"/>
  <c r="K48" i="1" s="1"/>
  <c r="K49" i="1" s="1"/>
  <c r="K50" i="1" s="1"/>
  <c r="K51" i="1" s="1"/>
  <c r="K52" i="1" s="1"/>
  <c r="K53" i="1" s="1"/>
  <c r="U44" i="1"/>
  <c r="U45" i="1" s="1"/>
  <c r="U46" i="1" s="1"/>
  <c r="U47" i="1" s="1"/>
  <c r="U48" i="1" s="1"/>
  <c r="U49" i="1" s="1"/>
  <c r="U50" i="1" s="1"/>
  <c r="U51" i="1" s="1"/>
  <c r="U52" i="1" s="1"/>
  <c r="AA44" i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O44" i="1"/>
  <c r="AQ44" i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BA44" i="1"/>
  <c r="BA45" i="1" s="1"/>
  <c r="BA46" i="1" s="1"/>
  <c r="BA47" i="1" s="1"/>
  <c r="BA48" i="1" s="1"/>
  <c r="BA49" i="1" s="1"/>
  <c r="BA50" i="1" s="1"/>
  <c r="BA51" i="1" s="1"/>
  <c r="BA52" i="1" s="1"/>
  <c r="BE44" i="1"/>
  <c r="BK44" i="1"/>
  <c r="BK45" i="1" s="1"/>
  <c r="BK46" i="1" s="1"/>
  <c r="BK47" i="1" s="1"/>
  <c r="BK48" i="1" s="1"/>
  <c r="BK49" i="1" s="1"/>
  <c r="BK50" i="1" s="1"/>
  <c r="BK51" i="1" s="1"/>
  <c r="BQ44" i="1"/>
  <c r="BQ45" i="1" s="1"/>
  <c r="BQ46" i="1" s="1"/>
  <c r="BQ47" i="1" s="1"/>
  <c r="BQ48" i="1" s="1"/>
  <c r="BQ49" i="1" s="1"/>
  <c r="BQ50" i="1" s="1"/>
  <c r="BQ51" i="1" s="1"/>
  <c r="BQ52" i="1" s="1"/>
  <c r="BU44" i="1"/>
  <c r="BW44" i="1"/>
  <c r="BW45" i="1" s="1"/>
  <c r="BW46" i="1" s="1"/>
  <c r="BW47" i="1" s="1"/>
  <c r="BW48" i="1" s="1"/>
  <c r="BW49" i="1" s="1"/>
  <c r="BW50" i="1" s="1"/>
  <c r="BW51" i="1" s="1"/>
  <c r="CA44" i="1"/>
  <c r="CA45" i="1" s="1"/>
  <c r="CA46" i="1" s="1"/>
  <c r="CA47" i="1" s="1"/>
  <c r="CA48" i="1" s="1"/>
  <c r="CA49" i="1" s="1"/>
  <c r="CA50" i="1" s="1"/>
  <c r="CA51" i="1" s="1"/>
  <c r="CL44" i="1"/>
  <c r="CQ44" i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DA44" i="1"/>
  <c r="DF44" i="1"/>
  <c r="DQ44" i="1"/>
  <c r="DW44" i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  <c r="DW65" i="1" s="1"/>
  <c r="DW66" i="1" s="1"/>
  <c r="DW67" i="1" s="1"/>
  <c r="EM44" i="1"/>
  <c r="EM45" i="1" s="1"/>
  <c r="EM46" i="1" s="1"/>
  <c r="EM47" i="1" s="1"/>
  <c r="EM48" i="1" s="1"/>
  <c r="EM49" i="1" s="1"/>
  <c r="EM50" i="1" s="1"/>
  <c r="EM51" i="1" s="1"/>
  <c r="FC44" i="1"/>
  <c r="FC45" i="1" s="1"/>
  <c r="FC46" i="1" s="1"/>
  <c r="FC47" i="1" s="1"/>
  <c r="FC48" i="1" s="1"/>
  <c r="FC49" i="1" s="1"/>
  <c r="FC50" i="1" s="1"/>
  <c r="FC51" i="1" s="1"/>
  <c r="GC44" i="1"/>
  <c r="GI44" i="1"/>
  <c r="GI45" i="1" s="1"/>
  <c r="GI46" i="1" s="1"/>
  <c r="GI47" i="1" s="1"/>
  <c r="GI48" i="1" s="1"/>
  <c r="GI49" i="1" s="1"/>
  <c r="GI50" i="1" s="1"/>
  <c r="GI51" i="1" s="1"/>
  <c r="GI52" i="1" s="1"/>
  <c r="GI53" i="1" s="1"/>
  <c r="GI54" i="1" s="1"/>
  <c r="GI55" i="1" s="1"/>
  <c r="GI56" i="1" s="1"/>
  <c r="GI57" i="1" s="1"/>
  <c r="GI58" i="1" s="1"/>
  <c r="GI59" i="1" s="1"/>
  <c r="GI60" i="1" s="1"/>
  <c r="GI61" i="1" s="1"/>
  <c r="GI62" i="1" s="1"/>
  <c r="GI63" i="1" s="1"/>
  <c r="GI64" i="1" s="1"/>
  <c r="GI65" i="1" s="1"/>
  <c r="GI66" i="1" s="1"/>
  <c r="GI67" i="1" s="1"/>
  <c r="GS44" i="1"/>
  <c r="GY44" i="1"/>
  <c r="GY45" i="1" s="1"/>
  <c r="GY46" i="1" s="1"/>
  <c r="GY47" i="1" s="1"/>
  <c r="GY48" i="1" s="1"/>
  <c r="GY49" i="1" s="1"/>
  <c r="GY50" i="1" s="1"/>
  <c r="GY51" i="1" s="1"/>
  <c r="HI44" i="1"/>
  <c r="HO44" i="1"/>
  <c r="HO45" i="1" s="1"/>
  <c r="HO46" i="1" s="1"/>
  <c r="HO47" i="1" s="1"/>
  <c r="HO48" i="1" s="1"/>
  <c r="HO49" i="1" s="1"/>
  <c r="HO50" i="1" s="1"/>
  <c r="HO51" i="1" s="1"/>
  <c r="HO52" i="1" s="1"/>
  <c r="HO53" i="1" s="1"/>
  <c r="HO54" i="1" s="1"/>
  <c r="HO55" i="1" s="1"/>
  <c r="HO56" i="1" s="1"/>
  <c r="HO57" i="1" s="1"/>
  <c r="HO58" i="1" s="1"/>
  <c r="HO59" i="1" s="1"/>
  <c r="HZ44" i="1"/>
  <c r="IE44" i="1"/>
  <c r="IE45" i="1" s="1"/>
  <c r="IE46" i="1" s="1"/>
  <c r="IE47" i="1" s="1"/>
  <c r="IE48" i="1" s="1"/>
  <c r="IE49" i="1" s="1"/>
  <c r="IE50" i="1" s="1"/>
  <c r="IE51" i="1" s="1"/>
  <c r="IO44" i="1"/>
  <c r="IU44" i="1"/>
  <c r="IU45" i="1" s="1"/>
  <c r="IU46" i="1" s="1"/>
  <c r="IU47" i="1" s="1"/>
  <c r="IU48" i="1" s="1"/>
  <c r="IU49" i="1" s="1"/>
  <c r="IU50" i="1" s="1"/>
  <c r="IU51" i="1" s="1"/>
  <c r="IU52" i="1" s="1"/>
  <c r="IU53" i="1" s="1"/>
  <c r="IU54" i="1" s="1"/>
  <c r="IU55" i="1" s="1"/>
  <c r="IU56" i="1" s="1"/>
  <c r="IU57" i="1" s="1"/>
  <c r="IU58" i="1" s="1"/>
  <c r="IU59" i="1" s="1"/>
  <c r="JJ44" i="1"/>
  <c r="JK44" i="1"/>
  <c r="JK45" i="1" s="1"/>
  <c r="JK46" i="1" s="1"/>
  <c r="JK47" i="1" s="1"/>
  <c r="JK48" i="1" s="1"/>
  <c r="JK49" i="1" s="1"/>
  <c r="JK50" i="1" s="1"/>
  <c r="JK51" i="1" s="1"/>
  <c r="JU44" i="1"/>
  <c r="KA44" i="1"/>
  <c r="KA45" i="1" s="1"/>
  <c r="KA46" i="1" s="1"/>
  <c r="KA47" i="1" s="1"/>
  <c r="KA48" i="1" s="1"/>
  <c r="KA49" i="1" s="1"/>
  <c r="KA50" i="1" s="1"/>
  <c r="KA51" i="1" s="1"/>
  <c r="KA52" i="1" s="1"/>
  <c r="KA53" i="1" s="1"/>
  <c r="KA54" i="1" s="1"/>
  <c r="KA55" i="1" s="1"/>
  <c r="KA56" i="1" s="1"/>
  <c r="KA57" i="1" s="1"/>
  <c r="KA58" i="1" s="1"/>
  <c r="KA59" i="1" s="1"/>
  <c r="KA60" i="1" s="1"/>
  <c r="KA61" i="1" s="1"/>
  <c r="KQ44" i="1"/>
  <c r="KQ45" i="1" s="1"/>
  <c r="KQ46" i="1" s="1"/>
  <c r="KQ47" i="1" s="1"/>
  <c r="KQ48" i="1" s="1"/>
  <c r="KQ49" i="1" s="1"/>
  <c r="KQ50" i="1" s="1"/>
  <c r="KQ51" i="1" s="1"/>
  <c r="LA44" i="1"/>
  <c r="LG44" i="1"/>
  <c r="LG45" i="1" s="1"/>
  <c r="LG46" i="1" s="1"/>
  <c r="LG47" i="1" s="1"/>
  <c r="LG48" i="1" s="1"/>
  <c r="LG49" i="1" s="1"/>
  <c r="LG50" i="1" s="1"/>
  <c r="LG51" i="1" s="1"/>
  <c r="LQ44" i="1"/>
  <c r="LV44" i="1"/>
  <c r="LW44" i="1"/>
  <c r="LW45" i="1" s="1"/>
  <c r="LW46" i="1" s="1"/>
  <c r="LW47" i="1" s="1"/>
  <c r="LW48" i="1" s="1"/>
  <c r="LW49" i="1" s="1"/>
  <c r="LW50" i="1" s="1"/>
  <c r="LW51" i="1" s="1"/>
  <c r="MG44" i="1"/>
  <c r="MM44" i="1"/>
  <c r="MM45" i="1" s="1"/>
  <c r="MM46" i="1" s="1"/>
  <c r="MM47" i="1" s="1"/>
  <c r="MM48" i="1" s="1"/>
  <c r="MM49" i="1" s="1"/>
  <c r="MM50" i="1" s="1"/>
  <c r="MM51" i="1" s="1"/>
  <c r="MM52" i="1" s="1"/>
  <c r="MM53" i="1" s="1"/>
  <c r="MM54" i="1" s="1"/>
  <c r="MM55" i="1" s="1"/>
  <c r="MM56" i="1" s="1"/>
  <c r="MM57" i="1" s="1"/>
  <c r="MM58" i="1" s="1"/>
  <c r="MM59" i="1" s="1"/>
  <c r="MX44" i="1"/>
  <c r="NC44" i="1"/>
  <c r="NC45" i="1" s="1"/>
  <c r="NC46" i="1" s="1"/>
  <c r="NC47" i="1" s="1"/>
  <c r="NC48" i="1" s="1"/>
  <c r="NC49" i="1" s="1"/>
  <c r="NC50" i="1" s="1"/>
  <c r="NC51" i="1" s="1"/>
  <c r="NM44" i="1"/>
  <c r="NS44" i="1"/>
  <c r="NS45" i="1" s="1"/>
  <c r="NS46" i="1" s="1"/>
  <c r="NS47" i="1" s="1"/>
  <c r="NS48" i="1" s="1"/>
  <c r="NS49" i="1" s="1"/>
  <c r="NS50" i="1" s="1"/>
  <c r="NS51" i="1" s="1"/>
  <c r="NS52" i="1" s="1"/>
  <c r="NS53" i="1" s="1"/>
  <c r="NS54" i="1" s="1"/>
  <c r="NS55" i="1" s="1"/>
  <c r="NS56" i="1" s="1"/>
  <c r="NS57" i="1" s="1"/>
  <c r="NS58" i="1" s="1"/>
  <c r="NS59" i="1" s="1"/>
  <c r="I45" i="1"/>
  <c r="I46" i="1" s="1"/>
  <c r="I47" i="1" s="1"/>
  <c r="I48" i="1" s="1"/>
  <c r="I49" i="1" s="1"/>
  <c r="I50" i="1" s="1"/>
  <c r="I51" i="1" s="1"/>
  <c r="I52" i="1" s="1"/>
  <c r="J45" i="1"/>
  <c r="J46" i="1" s="1"/>
  <c r="N45" i="1"/>
  <c r="N46" i="1" s="1"/>
  <c r="V45" i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Z45" i="1"/>
  <c r="Z46" i="1" s="1"/>
  <c r="AL45" i="1"/>
  <c r="AL46" i="1" s="1"/>
  <c r="AL47" i="1" s="1"/>
  <c r="AL48" i="1" s="1"/>
  <c r="AL49" i="1" s="1"/>
  <c r="AL50" i="1" s="1"/>
  <c r="AO45" i="1"/>
  <c r="AO46" i="1" s="1"/>
  <c r="AO47" i="1" s="1"/>
  <c r="AO48" i="1" s="1"/>
  <c r="AO49" i="1" s="1"/>
  <c r="AO50" i="1" s="1"/>
  <c r="AO51" i="1" s="1"/>
  <c r="AO52" i="1" s="1"/>
  <c r="AT45" i="1"/>
  <c r="AT46" i="1" s="1"/>
  <c r="BB45" i="1"/>
  <c r="BB46" i="1" s="1"/>
  <c r="BE45" i="1"/>
  <c r="BE46" i="1" s="1"/>
  <c r="BE47" i="1" s="1"/>
  <c r="BE48" i="1" s="1"/>
  <c r="BE49" i="1" s="1"/>
  <c r="BE50" i="1" s="1"/>
  <c r="BE51" i="1" s="1"/>
  <c r="BE52" i="1" s="1"/>
  <c r="BF45" i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J45" i="1"/>
  <c r="BJ46" i="1" s="1"/>
  <c r="BU45" i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Z45" i="1"/>
  <c r="BZ46" i="1" s="1"/>
  <c r="CH45" i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L45" i="1"/>
  <c r="CL46" i="1" s="1"/>
  <c r="CL47" i="1" s="1"/>
  <c r="CL48" i="1" s="1"/>
  <c r="CL49" i="1" s="1"/>
  <c r="CL50" i="1" s="1"/>
  <c r="CL51" i="1" s="1"/>
  <c r="CL52" i="1" s="1"/>
  <c r="CL53" i="1" s="1"/>
  <c r="CP45" i="1"/>
  <c r="CP46" i="1" s="1"/>
  <c r="DA45" i="1"/>
  <c r="DA46" i="1" s="1"/>
  <c r="DA47" i="1" s="1"/>
  <c r="DA48" i="1" s="1"/>
  <c r="DA49" i="1" s="1"/>
  <c r="DA50" i="1" s="1"/>
  <c r="DA51" i="1" s="1"/>
  <c r="DA52" i="1" s="1"/>
  <c r="DB45" i="1"/>
  <c r="DB46" i="1" s="1"/>
  <c r="DF45" i="1"/>
  <c r="DF46" i="1" s="1"/>
  <c r="DQ45" i="1"/>
  <c r="DQ46" i="1" s="1"/>
  <c r="DQ47" i="1" s="1"/>
  <c r="DQ48" i="1" s="1"/>
  <c r="DQ49" i="1" s="1"/>
  <c r="DQ50" i="1" s="1"/>
  <c r="DQ51" i="1" s="1"/>
  <c r="DQ52" i="1" s="1"/>
  <c r="DR45" i="1"/>
  <c r="DR46" i="1" s="1"/>
  <c r="DV45" i="1"/>
  <c r="DV46" i="1" s="1"/>
  <c r="ED45" i="1"/>
  <c r="ED46" i="1" s="1"/>
  <c r="EH45" i="1"/>
  <c r="EH46" i="1" s="1"/>
  <c r="EL45" i="1"/>
  <c r="EL46" i="1" s="1"/>
  <c r="EX45" i="1"/>
  <c r="EX46" i="1" s="1"/>
  <c r="FB45" i="1"/>
  <c r="FB46" i="1" s="1"/>
  <c r="FB47" i="1" s="1"/>
  <c r="FB48" i="1" s="1"/>
  <c r="FB49" i="1" s="1"/>
  <c r="FB50" i="1" s="1"/>
  <c r="FB51" i="1" s="1"/>
  <c r="FB52" i="1" s="1"/>
  <c r="FB53" i="1" s="1"/>
  <c r="FB54" i="1" s="1"/>
  <c r="FB55" i="1" s="1"/>
  <c r="FB56" i="1" s="1"/>
  <c r="FB57" i="1" s="1"/>
  <c r="FB58" i="1" s="1"/>
  <c r="FB59" i="1" s="1"/>
  <c r="FB60" i="1" s="1"/>
  <c r="FB61" i="1" s="1"/>
  <c r="FB62" i="1" s="1"/>
  <c r="FB63" i="1" s="1"/>
  <c r="FR45" i="1"/>
  <c r="FR46" i="1" s="1"/>
  <c r="FR47" i="1" s="1"/>
  <c r="FR48" i="1" s="1"/>
  <c r="FR49" i="1" s="1"/>
  <c r="FR50" i="1" s="1"/>
  <c r="FR51" i="1" s="1"/>
  <c r="FR52" i="1" s="1"/>
  <c r="FR53" i="1" s="1"/>
  <c r="FR54" i="1" s="1"/>
  <c r="FR55" i="1" s="1"/>
  <c r="FR56" i="1" s="1"/>
  <c r="FR57" i="1" s="1"/>
  <c r="FR58" i="1" s="1"/>
  <c r="FR59" i="1" s="1"/>
  <c r="FR60" i="1" s="1"/>
  <c r="FR61" i="1" s="1"/>
  <c r="FR62" i="1" s="1"/>
  <c r="FR63" i="1" s="1"/>
  <c r="FR64" i="1" s="1"/>
  <c r="FR65" i="1" s="1"/>
  <c r="FR66" i="1" s="1"/>
  <c r="FR67" i="1" s="1"/>
  <c r="FR68" i="1" s="1"/>
  <c r="FR69" i="1" s="1"/>
  <c r="FR70" i="1" s="1"/>
  <c r="FR71" i="1" s="1"/>
  <c r="FR72" i="1" s="1"/>
  <c r="FR73" i="1" s="1"/>
  <c r="FR74" i="1" s="1"/>
  <c r="FR75" i="1" s="1"/>
  <c r="FZ45" i="1"/>
  <c r="FZ46" i="1" s="1"/>
  <c r="GC45" i="1"/>
  <c r="GC46" i="1" s="1"/>
  <c r="GC47" i="1" s="1"/>
  <c r="GC48" i="1" s="1"/>
  <c r="GC49" i="1" s="1"/>
  <c r="GC50" i="1" s="1"/>
  <c r="GC51" i="1" s="1"/>
  <c r="GC52" i="1" s="1"/>
  <c r="GD45" i="1"/>
  <c r="GD46" i="1" s="1"/>
  <c r="GD47" i="1" s="1"/>
  <c r="GD48" i="1" s="1"/>
  <c r="GD49" i="1" s="1"/>
  <c r="GD50" i="1" s="1"/>
  <c r="GD51" i="1" s="1"/>
  <c r="GD52" i="1" s="1"/>
  <c r="GD53" i="1" s="1"/>
  <c r="GS45" i="1"/>
  <c r="GS46" i="1" s="1"/>
  <c r="GS47" i="1" s="1"/>
  <c r="GS48" i="1" s="1"/>
  <c r="GS49" i="1" s="1"/>
  <c r="GS50" i="1" s="1"/>
  <c r="GS51" i="1" s="1"/>
  <c r="GS52" i="1" s="1"/>
  <c r="GS53" i="1" s="1"/>
  <c r="GS54" i="1" s="1"/>
  <c r="GS55" i="1" s="1"/>
  <c r="GS56" i="1" s="1"/>
  <c r="GS57" i="1" s="1"/>
  <c r="GS58" i="1" s="1"/>
  <c r="GS59" i="1" s="1"/>
  <c r="GS60" i="1" s="1"/>
  <c r="GS61" i="1" s="1"/>
  <c r="GS62" i="1" s="1"/>
  <c r="GS63" i="1" s="1"/>
  <c r="GS64" i="1" s="1"/>
  <c r="GS65" i="1" s="1"/>
  <c r="GS66" i="1" s="1"/>
  <c r="GS67" i="1" s="1"/>
  <c r="GS68" i="1" s="1"/>
  <c r="HF45" i="1"/>
  <c r="HF46" i="1" s="1"/>
  <c r="HF47" i="1" s="1"/>
  <c r="HF48" i="1" s="1"/>
  <c r="HF49" i="1" s="1"/>
  <c r="HF50" i="1" s="1"/>
  <c r="HI45" i="1"/>
  <c r="HI46" i="1" s="1"/>
  <c r="HI47" i="1" s="1"/>
  <c r="HI48" i="1" s="1"/>
  <c r="HI49" i="1" s="1"/>
  <c r="HI50" i="1" s="1"/>
  <c r="HI51" i="1" s="1"/>
  <c r="HI52" i="1" s="1"/>
  <c r="HZ45" i="1"/>
  <c r="HZ46" i="1" s="1"/>
  <c r="IO45" i="1"/>
  <c r="IO46" i="1" s="1"/>
  <c r="IO47" i="1" s="1"/>
  <c r="IO48" i="1" s="1"/>
  <c r="IO49" i="1" s="1"/>
  <c r="IO50" i="1" s="1"/>
  <c r="IO51" i="1" s="1"/>
  <c r="IO52" i="1" s="1"/>
  <c r="IT45" i="1"/>
  <c r="IT46" i="1" s="1"/>
  <c r="IT47" i="1" s="1"/>
  <c r="IT48" i="1" s="1"/>
  <c r="IT49" i="1" s="1"/>
  <c r="IT50" i="1" s="1"/>
  <c r="IT51" i="1" s="1"/>
  <c r="IT52" i="1" s="1"/>
  <c r="IT53" i="1" s="1"/>
  <c r="IT54" i="1" s="1"/>
  <c r="IT55" i="1" s="1"/>
  <c r="IT56" i="1" s="1"/>
  <c r="IT57" i="1" s="1"/>
  <c r="IT58" i="1" s="1"/>
  <c r="IT59" i="1" s="1"/>
  <c r="IT60" i="1" s="1"/>
  <c r="IT61" i="1" s="1"/>
  <c r="IT62" i="1" s="1"/>
  <c r="IT63" i="1" s="1"/>
  <c r="IT64" i="1" s="1"/>
  <c r="IT65" i="1" s="1"/>
  <c r="IT66" i="1" s="1"/>
  <c r="IT67" i="1" s="1"/>
  <c r="IT68" i="1" s="1"/>
  <c r="IT69" i="1" s="1"/>
  <c r="IT70" i="1" s="1"/>
  <c r="IT71" i="1" s="1"/>
  <c r="IT72" i="1" s="1"/>
  <c r="IT73" i="1" s="1"/>
  <c r="JF45" i="1"/>
  <c r="JF46" i="1" s="1"/>
  <c r="JJ45" i="1"/>
  <c r="JJ46" i="1" s="1"/>
  <c r="JU45" i="1"/>
  <c r="JU46" i="1" s="1"/>
  <c r="JU47" i="1" s="1"/>
  <c r="JU48" i="1" s="1"/>
  <c r="JU49" i="1" s="1"/>
  <c r="JU50" i="1" s="1"/>
  <c r="JU51" i="1" s="1"/>
  <c r="JU52" i="1" s="1"/>
  <c r="JV45" i="1"/>
  <c r="JV46" i="1" s="1"/>
  <c r="JV47" i="1" s="1"/>
  <c r="JV48" i="1" s="1"/>
  <c r="JV49" i="1" s="1"/>
  <c r="JV50" i="1" s="1"/>
  <c r="JV51" i="1" s="1"/>
  <c r="JV52" i="1" s="1"/>
  <c r="JV53" i="1" s="1"/>
  <c r="JZ45" i="1"/>
  <c r="JZ46" i="1" s="1"/>
  <c r="KH45" i="1"/>
  <c r="KH46" i="1" s="1"/>
  <c r="KL45" i="1"/>
  <c r="KL46" i="1" s="1"/>
  <c r="KL47" i="1" s="1"/>
  <c r="KL48" i="1" s="1"/>
  <c r="KL49" i="1" s="1"/>
  <c r="KL50" i="1" s="1"/>
  <c r="KL51" i="1" s="1"/>
  <c r="KL52" i="1" s="1"/>
  <c r="KL53" i="1" s="1"/>
  <c r="KP45" i="1"/>
  <c r="KP46" i="1" s="1"/>
  <c r="KX45" i="1"/>
  <c r="KX46" i="1" s="1"/>
  <c r="LA45" i="1"/>
  <c r="LA46" i="1" s="1"/>
  <c r="LA47" i="1" s="1"/>
  <c r="LA48" i="1" s="1"/>
  <c r="LA49" i="1" s="1"/>
  <c r="LA50" i="1" s="1"/>
  <c r="LA51" i="1" s="1"/>
  <c r="LA52" i="1" s="1"/>
  <c r="LA53" i="1" s="1"/>
  <c r="LA54" i="1" s="1"/>
  <c r="LA55" i="1" s="1"/>
  <c r="LA56" i="1" s="1"/>
  <c r="LA57" i="1" s="1"/>
  <c r="LA58" i="1" s="1"/>
  <c r="LA59" i="1" s="1"/>
  <c r="LA60" i="1" s="1"/>
  <c r="LB45" i="1"/>
  <c r="LB46" i="1" s="1"/>
  <c r="LB47" i="1" s="1"/>
  <c r="LB48" i="1" s="1"/>
  <c r="LB49" i="1" s="1"/>
  <c r="LB50" i="1" s="1"/>
  <c r="LB51" i="1" s="1"/>
  <c r="LB52" i="1" s="1"/>
  <c r="LB53" i="1" s="1"/>
  <c r="LQ45" i="1"/>
  <c r="LQ46" i="1" s="1"/>
  <c r="LQ47" i="1" s="1"/>
  <c r="LQ48" i="1" s="1"/>
  <c r="LQ49" i="1" s="1"/>
  <c r="LQ50" i="1" s="1"/>
  <c r="LQ51" i="1" s="1"/>
  <c r="LQ52" i="1" s="1"/>
  <c r="LR45" i="1"/>
  <c r="LR46" i="1" s="1"/>
  <c r="LV45" i="1"/>
  <c r="LV46" i="1" s="1"/>
  <c r="MD45" i="1"/>
  <c r="MD46" i="1" s="1"/>
  <c r="MD47" i="1" s="1"/>
  <c r="MD48" i="1" s="1"/>
  <c r="MD49" i="1" s="1"/>
  <c r="MD50" i="1" s="1"/>
  <c r="MD51" i="1" s="1"/>
  <c r="MD52" i="1" s="1"/>
  <c r="MD53" i="1" s="1"/>
  <c r="MD54" i="1" s="1"/>
  <c r="MD55" i="1" s="1"/>
  <c r="MD56" i="1" s="1"/>
  <c r="MD57" i="1" s="1"/>
  <c r="MD58" i="1" s="1"/>
  <c r="MD59" i="1" s="1"/>
  <c r="MD60" i="1" s="1"/>
  <c r="MD61" i="1" s="1"/>
  <c r="MD62" i="1" s="1"/>
  <c r="MD63" i="1" s="1"/>
  <c r="MD64" i="1" s="1"/>
  <c r="MD65" i="1" s="1"/>
  <c r="MD66" i="1" s="1"/>
  <c r="MD67" i="1" s="1"/>
  <c r="MD68" i="1" s="1"/>
  <c r="MD69" i="1" s="1"/>
  <c r="MD70" i="1" s="1"/>
  <c r="MD71" i="1" s="1"/>
  <c r="MD72" i="1" s="1"/>
  <c r="MD73" i="1" s="1"/>
  <c r="MD74" i="1" s="1"/>
  <c r="MD75" i="1" s="1"/>
  <c r="MD76" i="1" s="1"/>
  <c r="MD77" i="1" s="1"/>
  <c r="MD78" i="1" s="1"/>
  <c r="MD79" i="1" s="1"/>
  <c r="MG45" i="1"/>
  <c r="MG46" i="1" s="1"/>
  <c r="MG47" i="1" s="1"/>
  <c r="MG48" i="1" s="1"/>
  <c r="MG49" i="1" s="1"/>
  <c r="MG50" i="1" s="1"/>
  <c r="MG51" i="1" s="1"/>
  <c r="MG52" i="1" s="1"/>
  <c r="ML45" i="1"/>
  <c r="ML46" i="1" s="1"/>
  <c r="ML47" i="1" s="1"/>
  <c r="ML48" i="1" s="1"/>
  <c r="ML49" i="1" s="1"/>
  <c r="ML50" i="1" s="1"/>
  <c r="ML51" i="1" s="1"/>
  <c r="ML52" i="1" s="1"/>
  <c r="ML53" i="1" s="1"/>
  <c r="ML54" i="1" s="1"/>
  <c r="ML55" i="1" s="1"/>
  <c r="ML56" i="1" s="1"/>
  <c r="ML57" i="1" s="1"/>
  <c r="ML58" i="1" s="1"/>
  <c r="ML59" i="1" s="1"/>
  <c r="ML60" i="1" s="1"/>
  <c r="ML61" i="1" s="1"/>
  <c r="ML62" i="1" s="1"/>
  <c r="ML63" i="1" s="1"/>
  <c r="ML64" i="1" s="1"/>
  <c r="ML65" i="1" s="1"/>
  <c r="ML66" i="1" s="1"/>
  <c r="ML67" i="1" s="1"/>
  <c r="ML68" i="1" s="1"/>
  <c r="ML69" i="1" s="1"/>
  <c r="ML70" i="1" s="1"/>
  <c r="ML71" i="1" s="1"/>
  <c r="ML72" i="1" s="1"/>
  <c r="ML73" i="1" s="1"/>
  <c r="MX45" i="1"/>
  <c r="MX46" i="1" s="1"/>
  <c r="NB45" i="1"/>
  <c r="NB46" i="1" s="1"/>
  <c r="NB47" i="1" s="1"/>
  <c r="NB48" i="1" s="1"/>
  <c r="NB49" i="1" s="1"/>
  <c r="NB50" i="1" s="1"/>
  <c r="NB51" i="1" s="1"/>
  <c r="NB52" i="1" s="1"/>
  <c r="NB53" i="1" s="1"/>
  <c r="NB54" i="1" s="1"/>
  <c r="NB55" i="1" s="1"/>
  <c r="NB56" i="1" s="1"/>
  <c r="NB57" i="1" s="1"/>
  <c r="NB58" i="1" s="1"/>
  <c r="NB59" i="1" s="1"/>
  <c r="NB60" i="1" s="1"/>
  <c r="NB61" i="1" s="1"/>
  <c r="NB62" i="1" s="1"/>
  <c r="NB63" i="1" s="1"/>
  <c r="NB64" i="1" s="1"/>
  <c r="NB65" i="1" s="1"/>
  <c r="NB66" i="1" s="1"/>
  <c r="NB67" i="1" s="1"/>
  <c r="NB68" i="1" s="1"/>
  <c r="NB69" i="1" s="1"/>
  <c r="NB70" i="1" s="1"/>
  <c r="NB71" i="1" s="1"/>
  <c r="NB72" i="1" s="1"/>
  <c r="NB73" i="1" s="1"/>
  <c r="NB74" i="1" s="1"/>
  <c r="NB75" i="1" s="1"/>
  <c r="NF45" i="1"/>
  <c r="NF46" i="1" s="1"/>
  <c r="NJ45" i="1"/>
  <c r="NJ46" i="1" s="1"/>
  <c r="NM45" i="1"/>
  <c r="NM46" i="1" s="1"/>
  <c r="NM47" i="1" s="1"/>
  <c r="NM48" i="1" s="1"/>
  <c r="NM49" i="1" s="1"/>
  <c r="NM50" i="1" s="1"/>
  <c r="NM51" i="1" s="1"/>
  <c r="NM52" i="1" s="1"/>
  <c r="NN45" i="1"/>
  <c r="NN46" i="1" s="1"/>
  <c r="NN47" i="1" s="1"/>
  <c r="NN48" i="1" s="1"/>
  <c r="NN49" i="1" s="1"/>
  <c r="NN50" i="1" s="1"/>
  <c r="NN51" i="1" s="1"/>
  <c r="NN52" i="1" s="1"/>
  <c r="NN53" i="1" s="1"/>
  <c r="NN54" i="1" s="1"/>
  <c r="NN55" i="1" s="1"/>
  <c r="NN56" i="1" s="1"/>
  <c r="NN57" i="1" s="1"/>
  <c r="NN58" i="1" s="1"/>
  <c r="NN59" i="1" s="1"/>
  <c r="NN60" i="1" s="1"/>
  <c r="NN61" i="1" s="1"/>
  <c r="NN62" i="1" s="1"/>
  <c r="NN63" i="1" s="1"/>
  <c r="NN64" i="1" s="1"/>
  <c r="NN65" i="1" s="1"/>
  <c r="NN66" i="1" s="1"/>
  <c r="NN67" i="1" s="1"/>
  <c r="NN68" i="1" s="1"/>
  <c r="NN69" i="1" s="1"/>
  <c r="NN70" i="1" s="1"/>
  <c r="NN71" i="1" s="1"/>
  <c r="NN72" i="1" s="1"/>
  <c r="NN73" i="1" s="1"/>
  <c r="NN74" i="1" s="1"/>
  <c r="NN75" i="1" s="1"/>
  <c r="NN76" i="1" s="1"/>
  <c r="NN77" i="1" s="1"/>
  <c r="NN78" i="1" s="1"/>
  <c r="NN79" i="1" s="1"/>
  <c r="NN80" i="1" s="1"/>
  <c r="NN81" i="1" s="1"/>
  <c r="NR45" i="1"/>
  <c r="NR46" i="1" s="1"/>
  <c r="NZ45" i="1"/>
  <c r="NZ46" i="1" s="1"/>
  <c r="J47" i="1"/>
  <c r="J48" i="1" s="1"/>
  <c r="N47" i="1"/>
  <c r="N48" i="1" s="1"/>
  <c r="N49" i="1" s="1"/>
  <c r="N50" i="1" s="1"/>
  <c r="N51" i="1" s="1"/>
  <c r="N52" i="1" s="1"/>
  <c r="Z47" i="1"/>
  <c r="Z48" i="1" s="1"/>
  <c r="AD47" i="1"/>
  <c r="AD48" i="1" s="1"/>
  <c r="AD49" i="1" s="1"/>
  <c r="AD50" i="1" s="1"/>
  <c r="AD51" i="1" s="1"/>
  <c r="AD52" i="1" s="1"/>
  <c r="AT47" i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BB47" i="1"/>
  <c r="BB48" i="1" s="1"/>
  <c r="BJ47" i="1"/>
  <c r="BJ48" i="1" s="1"/>
  <c r="BJ49" i="1" s="1"/>
  <c r="BJ50" i="1" s="1"/>
  <c r="BJ51" i="1" s="1"/>
  <c r="BJ52" i="1" s="1"/>
  <c r="BZ47" i="1"/>
  <c r="BZ48" i="1" s="1"/>
  <c r="BZ49" i="1" s="1"/>
  <c r="BZ50" i="1" s="1"/>
  <c r="BZ51" i="1" s="1"/>
  <c r="BZ52" i="1" s="1"/>
  <c r="CP47" i="1"/>
  <c r="CP48" i="1" s="1"/>
  <c r="CP49" i="1" s="1"/>
  <c r="CP50" i="1" s="1"/>
  <c r="CP51" i="1" s="1"/>
  <c r="CP52" i="1" s="1"/>
  <c r="DB47" i="1"/>
  <c r="DB48" i="1" s="1"/>
  <c r="DF47" i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R47" i="1"/>
  <c r="DR48" i="1" s="1"/>
  <c r="DV47" i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ED47" i="1"/>
  <c r="ED48" i="1" s="1"/>
  <c r="EH47" i="1"/>
  <c r="EH48" i="1" s="1"/>
  <c r="EL47" i="1"/>
  <c r="EL48" i="1" s="1"/>
  <c r="EL49" i="1" s="1"/>
  <c r="EL50" i="1" s="1"/>
  <c r="EL51" i="1" s="1"/>
  <c r="EL52" i="1" s="1"/>
  <c r="EX47" i="1"/>
  <c r="EX48" i="1" s="1"/>
  <c r="FZ47" i="1"/>
  <c r="FZ48" i="1" s="1"/>
  <c r="GH47" i="1"/>
  <c r="GH48" i="1" s="1"/>
  <c r="GH49" i="1" s="1"/>
  <c r="GH50" i="1" s="1"/>
  <c r="GH51" i="1" s="1"/>
  <c r="GH52" i="1" s="1"/>
  <c r="GH53" i="1" s="1"/>
  <c r="GH54" i="1" s="1"/>
  <c r="GH55" i="1" s="1"/>
  <c r="GH56" i="1" s="1"/>
  <c r="GH57" i="1" s="1"/>
  <c r="GH58" i="1" s="1"/>
  <c r="GH59" i="1" s="1"/>
  <c r="GH60" i="1" s="1"/>
  <c r="GH61" i="1" s="1"/>
  <c r="GH62" i="1" s="1"/>
  <c r="GH63" i="1" s="1"/>
  <c r="GX47" i="1"/>
  <c r="GX48" i="1" s="1"/>
  <c r="GX49" i="1" s="1"/>
  <c r="GX50" i="1" s="1"/>
  <c r="GX51" i="1" s="1"/>
  <c r="GX52" i="1" s="1"/>
  <c r="GX53" i="1" s="1"/>
  <c r="HZ47" i="1"/>
  <c r="HZ48" i="1" s="1"/>
  <c r="ID47" i="1"/>
  <c r="ID48" i="1" s="1"/>
  <c r="ID49" i="1" s="1"/>
  <c r="ID50" i="1" s="1"/>
  <c r="ID51" i="1" s="1"/>
  <c r="ID52" i="1" s="1"/>
  <c r="ID53" i="1" s="1"/>
  <c r="ID54" i="1" s="1"/>
  <c r="ID55" i="1" s="1"/>
  <c r="ID56" i="1" s="1"/>
  <c r="ID57" i="1" s="1"/>
  <c r="ID58" i="1" s="1"/>
  <c r="ID59" i="1" s="1"/>
  <c r="ID60" i="1" s="1"/>
  <c r="ID61" i="1" s="1"/>
  <c r="ID62" i="1" s="1"/>
  <c r="ID63" i="1" s="1"/>
  <c r="ID64" i="1" s="1"/>
  <c r="ID65" i="1" s="1"/>
  <c r="ID66" i="1" s="1"/>
  <c r="ID67" i="1" s="1"/>
  <c r="ID68" i="1" s="1"/>
  <c r="ID69" i="1" s="1"/>
  <c r="ID70" i="1" s="1"/>
  <c r="ID71" i="1" s="1"/>
  <c r="ID72" i="1" s="1"/>
  <c r="ID73" i="1" s="1"/>
  <c r="JF47" i="1"/>
  <c r="JF48" i="1" s="1"/>
  <c r="JJ47" i="1"/>
  <c r="JJ48" i="1" s="1"/>
  <c r="JJ49" i="1" s="1"/>
  <c r="JJ50" i="1" s="1"/>
  <c r="JJ51" i="1" s="1"/>
  <c r="JJ52" i="1" s="1"/>
  <c r="JJ53" i="1" s="1"/>
  <c r="JZ47" i="1"/>
  <c r="JZ48" i="1" s="1"/>
  <c r="JZ49" i="1" s="1"/>
  <c r="JZ50" i="1" s="1"/>
  <c r="JZ51" i="1" s="1"/>
  <c r="JZ52" i="1" s="1"/>
  <c r="JZ53" i="1" s="1"/>
  <c r="KH47" i="1"/>
  <c r="KH48" i="1" s="1"/>
  <c r="KP47" i="1"/>
  <c r="KP48" i="1" s="1"/>
  <c r="KP49" i="1" s="1"/>
  <c r="KP50" i="1" s="1"/>
  <c r="KP51" i="1" s="1"/>
  <c r="KP52" i="1" s="1"/>
  <c r="KP53" i="1" s="1"/>
  <c r="KX47" i="1"/>
  <c r="KX48" i="1" s="1"/>
  <c r="LF47" i="1"/>
  <c r="LF48" i="1" s="1"/>
  <c r="LF49" i="1" s="1"/>
  <c r="LF50" i="1" s="1"/>
  <c r="LF51" i="1" s="1"/>
  <c r="LF52" i="1" s="1"/>
  <c r="LF53" i="1" s="1"/>
  <c r="LF54" i="1" s="1"/>
  <c r="LF55" i="1" s="1"/>
  <c r="LF56" i="1" s="1"/>
  <c r="LF57" i="1" s="1"/>
  <c r="LF58" i="1" s="1"/>
  <c r="LF59" i="1" s="1"/>
  <c r="LF60" i="1" s="1"/>
  <c r="LF61" i="1" s="1"/>
  <c r="LF62" i="1" s="1"/>
  <c r="LF63" i="1" s="1"/>
  <c r="LF64" i="1" s="1"/>
  <c r="LF65" i="1" s="1"/>
  <c r="LF66" i="1" s="1"/>
  <c r="LF67" i="1" s="1"/>
  <c r="LF68" i="1" s="1"/>
  <c r="LF69" i="1" s="1"/>
  <c r="LF70" i="1" s="1"/>
  <c r="LF71" i="1" s="1"/>
  <c r="LF72" i="1" s="1"/>
  <c r="LF73" i="1" s="1"/>
  <c r="LR47" i="1"/>
  <c r="LR48" i="1" s="1"/>
  <c r="LV47" i="1"/>
  <c r="LV48" i="1" s="1"/>
  <c r="LV49" i="1" s="1"/>
  <c r="LV50" i="1" s="1"/>
  <c r="LV51" i="1" s="1"/>
  <c r="LV52" i="1" s="1"/>
  <c r="LV53" i="1" s="1"/>
  <c r="MX47" i="1"/>
  <c r="MX48" i="1" s="1"/>
  <c r="NF47" i="1"/>
  <c r="NF48" i="1" s="1"/>
  <c r="NJ47" i="1"/>
  <c r="NJ48" i="1" s="1"/>
  <c r="NR47" i="1"/>
  <c r="NR48" i="1" s="1"/>
  <c r="NR49" i="1" s="1"/>
  <c r="NR50" i="1" s="1"/>
  <c r="NR51" i="1" s="1"/>
  <c r="NR52" i="1" s="1"/>
  <c r="NR53" i="1" s="1"/>
  <c r="NR54" i="1" s="1"/>
  <c r="NR55" i="1" s="1"/>
  <c r="NR56" i="1" s="1"/>
  <c r="NR57" i="1" s="1"/>
  <c r="NR58" i="1" s="1"/>
  <c r="NR59" i="1" s="1"/>
  <c r="NR60" i="1" s="1"/>
  <c r="NR61" i="1" s="1"/>
  <c r="NR62" i="1" s="1"/>
  <c r="NR63" i="1" s="1"/>
  <c r="NR64" i="1" s="1"/>
  <c r="NR65" i="1" s="1"/>
  <c r="NR66" i="1" s="1"/>
  <c r="NR67" i="1" s="1"/>
  <c r="NR68" i="1" s="1"/>
  <c r="NR69" i="1" s="1"/>
  <c r="NR70" i="1" s="1"/>
  <c r="NR71" i="1" s="1"/>
  <c r="NR72" i="1" s="1"/>
  <c r="NR73" i="1" s="1"/>
  <c r="NZ47" i="1"/>
  <c r="NZ48" i="1" s="1"/>
  <c r="J49" i="1"/>
  <c r="J50" i="1" s="1"/>
  <c r="Z49" i="1"/>
  <c r="Z50" i="1" s="1"/>
  <c r="BB49" i="1"/>
  <c r="BB50" i="1" s="1"/>
  <c r="DB49" i="1"/>
  <c r="DB50" i="1" s="1"/>
  <c r="DR49" i="1"/>
  <c r="DR50" i="1" s="1"/>
  <c r="ED49" i="1"/>
  <c r="ED50" i="1" s="1"/>
  <c r="EH49" i="1"/>
  <c r="EH50" i="1" s="1"/>
  <c r="EX49" i="1"/>
  <c r="EX50" i="1" s="1"/>
  <c r="FZ49" i="1"/>
  <c r="FZ50" i="1" s="1"/>
  <c r="HZ49" i="1"/>
  <c r="HZ50" i="1" s="1"/>
  <c r="JF49" i="1"/>
  <c r="JF50" i="1" s="1"/>
  <c r="KH49" i="1"/>
  <c r="KH50" i="1" s="1"/>
  <c r="KX49" i="1"/>
  <c r="KX50" i="1" s="1"/>
  <c r="LR49" i="1"/>
  <c r="LR50" i="1" s="1"/>
  <c r="MX49" i="1"/>
  <c r="MX50" i="1" s="1"/>
  <c r="NF49" i="1"/>
  <c r="NF50" i="1" s="1"/>
  <c r="NF51" i="1" s="1"/>
  <c r="NF52" i="1" s="1"/>
  <c r="NF53" i="1" s="1"/>
  <c r="NJ49" i="1"/>
  <c r="NJ50" i="1" s="1"/>
  <c r="NZ49" i="1"/>
  <c r="NZ50" i="1" s="1"/>
  <c r="F51" i="1"/>
  <c r="F52" i="1" s="1"/>
  <c r="F53" i="1" s="1"/>
  <c r="F54" i="1" s="1"/>
  <c r="F55" i="1" s="1"/>
  <c r="J51" i="1"/>
  <c r="J52" i="1" s="1"/>
  <c r="J53" i="1" s="1"/>
  <c r="Z51" i="1"/>
  <c r="Z52" i="1" s="1"/>
  <c r="Z53" i="1" s="1"/>
  <c r="AL51" i="1"/>
  <c r="AL52" i="1" s="1"/>
  <c r="BB51" i="1"/>
  <c r="BB52" i="1" s="1"/>
  <c r="CX51" i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DB51" i="1"/>
  <c r="DB52" i="1" s="1"/>
  <c r="DB53" i="1" s="1"/>
  <c r="DN51" i="1"/>
  <c r="DN52" i="1" s="1"/>
  <c r="DN53" i="1" s="1"/>
  <c r="DN54" i="1" s="1"/>
  <c r="DN55" i="1" s="1"/>
  <c r="DR51" i="1"/>
  <c r="DR52" i="1" s="1"/>
  <c r="DR53" i="1" s="1"/>
  <c r="ED51" i="1"/>
  <c r="ED52" i="1" s="1"/>
  <c r="ED53" i="1" s="1"/>
  <c r="ED54" i="1" s="1"/>
  <c r="ED55" i="1" s="1"/>
  <c r="ED56" i="1" s="1"/>
  <c r="ED57" i="1" s="1"/>
  <c r="ED58" i="1" s="1"/>
  <c r="ED59" i="1" s="1"/>
  <c r="ED60" i="1" s="1"/>
  <c r="ED61" i="1" s="1"/>
  <c r="ED62" i="1" s="1"/>
  <c r="ED63" i="1" s="1"/>
  <c r="ED64" i="1" s="1"/>
  <c r="ED65" i="1" s="1"/>
  <c r="ED66" i="1" s="1"/>
  <c r="ED67" i="1" s="1"/>
  <c r="ED68" i="1" s="1"/>
  <c r="ED69" i="1" s="1"/>
  <c r="ED70" i="1" s="1"/>
  <c r="ED71" i="1" s="1"/>
  <c r="ED72" i="1" s="1"/>
  <c r="ED73" i="1" s="1"/>
  <c r="ED74" i="1" s="1"/>
  <c r="ED75" i="1" s="1"/>
  <c r="EH51" i="1"/>
  <c r="EH52" i="1" s="1"/>
  <c r="EH53" i="1" s="1"/>
  <c r="ET51" i="1"/>
  <c r="ET52" i="1" s="1"/>
  <c r="EX51" i="1"/>
  <c r="EX52" i="1" s="1"/>
  <c r="EX53" i="1" s="1"/>
  <c r="FJ51" i="1"/>
  <c r="FJ52" i="1" s="1"/>
  <c r="FJ53" i="1" s="1"/>
  <c r="FJ54" i="1" s="1"/>
  <c r="FJ55" i="1" s="1"/>
  <c r="FJ56" i="1" s="1"/>
  <c r="FJ57" i="1" s="1"/>
  <c r="FJ58" i="1" s="1"/>
  <c r="FJ59" i="1" s="1"/>
  <c r="FJ60" i="1" s="1"/>
  <c r="FJ61" i="1" s="1"/>
  <c r="FJ62" i="1" s="1"/>
  <c r="FJ63" i="1" s="1"/>
  <c r="FJ64" i="1" s="1"/>
  <c r="FJ65" i="1" s="1"/>
  <c r="FJ66" i="1" s="1"/>
  <c r="FJ67" i="1" s="1"/>
  <c r="FJ68" i="1" s="1"/>
  <c r="FJ69" i="1" s="1"/>
  <c r="FJ70" i="1" s="1"/>
  <c r="FJ71" i="1" s="1"/>
  <c r="FJ72" i="1" s="1"/>
  <c r="FJ73" i="1" s="1"/>
  <c r="FJ74" i="1" s="1"/>
  <c r="FJ75" i="1" s="1"/>
  <c r="FJ76" i="1" s="1"/>
  <c r="FJ77" i="1" s="1"/>
  <c r="FJ78" i="1" s="1"/>
  <c r="FJ79" i="1" s="1"/>
  <c r="FJ80" i="1" s="1"/>
  <c r="FJ81" i="1" s="1"/>
  <c r="FJ82" i="1" s="1"/>
  <c r="FJ83" i="1" s="1"/>
  <c r="FJ84" i="1" s="1"/>
  <c r="FJ85" i="1" s="1"/>
  <c r="FJ86" i="1" s="1"/>
  <c r="FJ87" i="1" s="1"/>
  <c r="FJ88" i="1" s="1"/>
  <c r="FJ89" i="1" s="1"/>
  <c r="FJ90" i="1" s="1"/>
  <c r="FJ91" i="1" s="1"/>
  <c r="FJ92" i="1" s="1"/>
  <c r="FJ93" i="1" s="1"/>
  <c r="FJ94" i="1" s="1"/>
  <c r="FJ95" i="1" s="1"/>
  <c r="FZ51" i="1"/>
  <c r="FZ52" i="1" s="1"/>
  <c r="HF51" i="1"/>
  <c r="HF52" i="1" s="1"/>
  <c r="HF53" i="1" s="1"/>
  <c r="HV51" i="1"/>
  <c r="HV52" i="1" s="1"/>
  <c r="HV53" i="1" s="1"/>
  <c r="HV54" i="1" s="1"/>
  <c r="HV55" i="1" s="1"/>
  <c r="HZ51" i="1"/>
  <c r="HZ52" i="1" s="1"/>
  <c r="HZ53" i="1" s="1"/>
  <c r="JF51" i="1"/>
  <c r="JF52" i="1" s="1"/>
  <c r="JF53" i="1" s="1"/>
  <c r="JF54" i="1" s="1"/>
  <c r="JF55" i="1" s="1"/>
  <c r="JF56" i="1" s="1"/>
  <c r="JF57" i="1" s="1"/>
  <c r="KH51" i="1"/>
  <c r="KH52" i="1" s="1"/>
  <c r="KH53" i="1" s="1"/>
  <c r="KX51" i="1"/>
  <c r="KX52" i="1" s="1"/>
  <c r="KX53" i="1" s="1"/>
  <c r="LR51" i="1"/>
  <c r="LR52" i="1" s="1"/>
  <c r="LR53" i="1" s="1"/>
  <c r="MT51" i="1"/>
  <c r="MT52" i="1" s="1"/>
  <c r="MT53" i="1" s="1"/>
  <c r="MX51" i="1"/>
  <c r="MX52" i="1" s="1"/>
  <c r="MX53" i="1" s="1"/>
  <c r="MX54" i="1" s="1"/>
  <c r="MX55" i="1" s="1"/>
  <c r="MX56" i="1" s="1"/>
  <c r="MX57" i="1" s="1"/>
  <c r="NJ51" i="1"/>
  <c r="NJ52" i="1" s="1"/>
  <c r="NJ53" i="1" s="1"/>
  <c r="NZ51" i="1"/>
  <c r="NZ52" i="1" s="1"/>
  <c r="NZ53" i="1" s="1"/>
  <c r="BK52" i="1"/>
  <c r="BK53" i="1" s="1"/>
  <c r="BW52" i="1"/>
  <c r="BW53" i="1" s="1"/>
  <c r="CA52" i="1"/>
  <c r="CA53" i="1" s="1"/>
  <c r="CM52" i="1"/>
  <c r="CM53" i="1" s="1"/>
  <c r="CU52" i="1"/>
  <c r="CU53" i="1" s="1"/>
  <c r="DC52" i="1"/>
  <c r="DC53" i="1" s="1"/>
  <c r="DK52" i="1"/>
  <c r="DK53" i="1" s="1"/>
  <c r="DO52" i="1"/>
  <c r="DO53" i="1" s="1"/>
  <c r="EI52" i="1"/>
  <c r="EI53" i="1" s="1"/>
  <c r="EM52" i="1"/>
  <c r="EM53" i="1" s="1"/>
  <c r="EQ52" i="1"/>
  <c r="EQ53" i="1" s="1"/>
  <c r="FC52" i="1"/>
  <c r="FC53" i="1" s="1"/>
  <c r="FG52" i="1"/>
  <c r="FG53" i="1" s="1"/>
  <c r="GE52" i="1"/>
  <c r="GE53" i="1" s="1"/>
  <c r="GM52" i="1"/>
  <c r="GM53" i="1" s="1"/>
  <c r="GU52" i="1"/>
  <c r="GU53" i="1" s="1"/>
  <c r="GY52" i="1"/>
  <c r="GY53" i="1" s="1"/>
  <c r="HC52" i="1"/>
  <c r="HC53" i="1" s="1"/>
  <c r="IA52" i="1"/>
  <c r="IA53" i="1" s="1"/>
  <c r="IE52" i="1"/>
  <c r="IE53" i="1" s="1"/>
  <c r="IQ52" i="1"/>
  <c r="IQ53" i="1" s="1"/>
  <c r="IY52" i="1"/>
  <c r="IY53" i="1" s="1"/>
  <c r="JK52" i="1"/>
  <c r="JK53" i="1" s="1"/>
  <c r="JO52" i="1"/>
  <c r="JO53" i="1" s="1"/>
  <c r="KE52" i="1"/>
  <c r="KE53" i="1" s="1"/>
  <c r="KQ52" i="1"/>
  <c r="KQ53" i="1" s="1"/>
  <c r="LC52" i="1"/>
  <c r="LC53" i="1" s="1"/>
  <c r="LG52" i="1"/>
  <c r="LG53" i="1" s="1"/>
  <c r="LS52" i="1"/>
  <c r="LS53" i="1" s="1"/>
  <c r="LW52" i="1"/>
  <c r="LW53" i="1" s="1"/>
  <c r="MA52" i="1"/>
  <c r="MA53" i="1" s="1"/>
  <c r="MI52" i="1"/>
  <c r="MI53" i="1" s="1"/>
  <c r="MY52" i="1"/>
  <c r="NC52" i="1"/>
  <c r="NC53" i="1" s="1"/>
  <c r="NC54" i="1" s="1"/>
  <c r="NC55" i="1" s="1"/>
  <c r="NC56" i="1" s="1"/>
  <c r="NC57" i="1" s="1"/>
  <c r="NC58" i="1" s="1"/>
  <c r="NC59" i="1" s="1"/>
  <c r="NG52" i="1"/>
  <c r="NO52" i="1"/>
  <c r="NW52" i="1"/>
  <c r="E53" i="1"/>
  <c r="I53" i="1"/>
  <c r="I54" i="1" s="1"/>
  <c r="I55" i="1" s="1"/>
  <c r="I56" i="1" s="1"/>
  <c r="I57" i="1" s="1"/>
  <c r="I58" i="1" s="1"/>
  <c r="I59" i="1" s="1"/>
  <c r="I60" i="1" s="1"/>
  <c r="N53" i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U53" i="1"/>
  <c r="AD53" i="1"/>
  <c r="AL53" i="1"/>
  <c r="AL54" i="1" s="1"/>
  <c r="AL55" i="1" s="1"/>
  <c r="AO53" i="1"/>
  <c r="AO54" i="1" s="1"/>
  <c r="AO55" i="1" s="1"/>
  <c r="AO56" i="1" s="1"/>
  <c r="AO57" i="1" s="1"/>
  <c r="AO58" i="1" s="1"/>
  <c r="AO59" i="1" s="1"/>
  <c r="AO60" i="1" s="1"/>
  <c r="AW53" i="1"/>
  <c r="AW54" i="1" s="1"/>
  <c r="AW55" i="1" s="1"/>
  <c r="AW56" i="1" s="1"/>
  <c r="AW57" i="1" s="1"/>
  <c r="AW58" i="1" s="1"/>
  <c r="AW59" i="1" s="1"/>
  <c r="AW60" i="1" s="1"/>
  <c r="BA53" i="1"/>
  <c r="BB53" i="1"/>
  <c r="BE53" i="1"/>
  <c r="BE54" i="1" s="1"/>
  <c r="BE55" i="1" s="1"/>
  <c r="BE56" i="1" s="1"/>
  <c r="BE57" i="1" s="1"/>
  <c r="BE58" i="1" s="1"/>
  <c r="BE59" i="1" s="1"/>
  <c r="BE60" i="1" s="1"/>
  <c r="BJ53" i="1"/>
  <c r="BQ53" i="1"/>
  <c r="BZ53" i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CP53" i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DA53" i="1"/>
  <c r="DA54" i="1" s="1"/>
  <c r="DA55" i="1" s="1"/>
  <c r="DA56" i="1" s="1"/>
  <c r="DA57" i="1" s="1"/>
  <c r="DA58" i="1" s="1"/>
  <c r="DA59" i="1" s="1"/>
  <c r="DA60" i="1" s="1"/>
  <c r="DM53" i="1"/>
  <c r="DQ53" i="1"/>
  <c r="DQ54" i="1" s="1"/>
  <c r="DQ55" i="1" s="1"/>
  <c r="DQ56" i="1" s="1"/>
  <c r="DQ57" i="1" s="1"/>
  <c r="DQ58" i="1" s="1"/>
  <c r="DQ59" i="1" s="1"/>
  <c r="DQ60" i="1" s="1"/>
  <c r="EC53" i="1"/>
  <c r="EG53" i="1"/>
  <c r="EG54" i="1" s="1"/>
  <c r="EG55" i="1" s="1"/>
  <c r="EG56" i="1" s="1"/>
  <c r="EG57" i="1" s="1"/>
  <c r="EG58" i="1" s="1"/>
  <c r="EG59" i="1" s="1"/>
  <c r="EG60" i="1" s="1"/>
  <c r="EL53" i="1"/>
  <c r="ET53" i="1"/>
  <c r="ET54" i="1" s="1"/>
  <c r="ET55" i="1" s="1"/>
  <c r="ET56" i="1" s="1"/>
  <c r="ET57" i="1" s="1"/>
  <c r="ET58" i="1" s="1"/>
  <c r="ET59" i="1" s="1"/>
  <c r="ET60" i="1" s="1"/>
  <c r="ET61" i="1" s="1"/>
  <c r="ET62" i="1" s="1"/>
  <c r="ET63" i="1" s="1"/>
  <c r="ET64" i="1" s="1"/>
  <c r="ET65" i="1" s="1"/>
  <c r="ET66" i="1" s="1"/>
  <c r="ET67" i="1" s="1"/>
  <c r="ET68" i="1" s="1"/>
  <c r="ET69" i="1" s="1"/>
  <c r="ET70" i="1" s="1"/>
  <c r="ET71" i="1" s="1"/>
  <c r="ET72" i="1" s="1"/>
  <c r="ET73" i="1" s="1"/>
  <c r="ET74" i="1" s="1"/>
  <c r="ET75" i="1" s="1"/>
  <c r="ET76" i="1" s="1"/>
  <c r="ET77" i="1" s="1"/>
  <c r="ET78" i="1" s="1"/>
  <c r="ET79" i="1" s="1"/>
  <c r="ET80" i="1" s="1"/>
  <c r="ET81" i="1" s="1"/>
  <c r="ET82" i="1" s="1"/>
  <c r="ET83" i="1" s="1"/>
  <c r="ET84" i="1" s="1"/>
  <c r="ET85" i="1" s="1"/>
  <c r="ET86" i="1" s="1"/>
  <c r="ET87" i="1" s="1"/>
  <c r="ET88" i="1" s="1"/>
  <c r="ET89" i="1" s="1"/>
  <c r="ET90" i="1" s="1"/>
  <c r="ET91" i="1" s="1"/>
  <c r="ET92" i="1" s="1"/>
  <c r="ET93" i="1" s="1"/>
  <c r="ET94" i="1" s="1"/>
  <c r="ET95" i="1" s="1"/>
  <c r="ET96" i="1" s="1"/>
  <c r="ET97" i="1" s="1"/>
  <c r="ET98" i="1" s="1"/>
  <c r="ET99" i="1" s="1"/>
  <c r="ET100" i="1" s="1"/>
  <c r="ET101" i="1" s="1"/>
  <c r="ET102" i="1" s="1"/>
  <c r="ET103" i="1" s="1"/>
  <c r="ET104" i="1" s="1"/>
  <c r="ET105" i="1" s="1"/>
  <c r="ET106" i="1" s="1"/>
  <c r="ET107" i="1" s="1"/>
  <c r="ET108" i="1" s="1"/>
  <c r="ET109" i="1" s="1"/>
  <c r="ET110" i="1" s="1"/>
  <c r="ET111" i="1" s="1"/>
  <c r="ET112" i="1" s="1"/>
  <c r="ET113" i="1" s="1"/>
  <c r="ET114" i="1" s="1"/>
  <c r="ET115" i="1" s="1"/>
  <c r="ET116" i="1" s="1"/>
  <c r="ET117" i="1" s="1"/>
  <c r="ET118" i="1" s="1"/>
  <c r="ET119" i="1" s="1"/>
  <c r="ET120" i="1" s="1"/>
  <c r="ET121" i="1" s="1"/>
  <c r="ET122" i="1" s="1"/>
  <c r="ET123" i="1" s="1"/>
  <c r="ET124" i="1" s="1"/>
  <c r="ET125" i="1" s="1"/>
  <c r="ET126" i="1" s="1"/>
  <c r="ET127" i="1" s="1"/>
  <c r="ET128" i="1" s="1"/>
  <c r="ET129" i="1" s="1"/>
  <c r="ET130" i="1" s="1"/>
  <c r="ET131" i="1" s="1"/>
  <c r="ET132" i="1" s="1"/>
  <c r="ET133" i="1" s="1"/>
  <c r="ET134" i="1" s="1"/>
  <c r="ET135" i="1" s="1"/>
  <c r="ET136" i="1" s="1"/>
  <c r="ET137" i="1" s="1"/>
  <c r="ET138" i="1" s="1"/>
  <c r="ET139" i="1" s="1"/>
  <c r="ET140" i="1" s="1"/>
  <c r="ET141" i="1" s="1"/>
  <c r="ET142" i="1" s="1"/>
  <c r="ET143" i="1" s="1"/>
  <c r="ET144" i="1" s="1"/>
  <c r="ET145" i="1" s="1"/>
  <c r="ET146" i="1" s="1"/>
  <c r="ET147" i="1" s="1"/>
  <c r="ET148" i="1" s="1"/>
  <c r="ET149" i="1" s="1"/>
  <c r="ET150" i="1" s="1"/>
  <c r="ET151" i="1" s="1"/>
  <c r="EW53" i="1"/>
  <c r="EW54" i="1" s="1"/>
  <c r="EW55" i="1" s="1"/>
  <c r="EW56" i="1" s="1"/>
  <c r="EW57" i="1" s="1"/>
  <c r="EW58" i="1" s="1"/>
  <c r="EW59" i="1" s="1"/>
  <c r="EW60" i="1" s="1"/>
  <c r="FI53" i="1"/>
  <c r="FY53" i="1"/>
  <c r="FZ53" i="1"/>
  <c r="GC53" i="1"/>
  <c r="GC54" i="1" s="1"/>
  <c r="GC55" i="1" s="1"/>
  <c r="GC56" i="1" s="1"/>
  <c r="GC57" i="1" s="1"/>
  <c r="GC58" i="1" s="1"/>
  <c r="GC59" i="1" s="1"/>
  <c r="GC60" i="1" s="1"/>
  <c r="GC61" i="1" s="1"/>
  <c r="GC62" i="1" s="1"/>
  <c r="GC63" i="1" s="1"/>
  <c r="GC64" i="1" s="1"/>
  <c r="GC65" i="1" s="1"/>
  <c r="GC66" i="1" s="1"/>
  <c r="GC67" i="1" s="1"/>
  <c r="GC68" i="1" s="1"/>
  <c r="HA53" i="1"/>
  <c r="HE53" i="1"/>
  <c r="HI53" i="1"/>
  <c r="HI54" i="1" s="1"/>
  <c r="HI55" i="1" s="1"/>
  <c r="HI56" i="1" s="1"/>
  <c r="HI57" i="1" s="1"/>
  <c r="HI58" i="1" s="1"/>
  <c r="HI59" i="1" s="1"/>
  <c r="HI60" i="1" s="1"/>
  <c r="HI61" i="1" s="1"/>
  <c r="HI62" i="1" s="1"/>
  <c r="HY53" i="1"/>
  <c r="HY54" i="1" s="1"/>
  <c r="HY55" i="1" s="1"/>
  <c r="HY56" i="1" s="1"/>
  <c r="HY57" i="1" s="1"/>
  <c r="HY58" i="1" s="1"/>
  <c r="HY59" i="1" s="1"/>
  <c r="HY60" i="1" s="1"/>
  <c r="HY61" i="1" s="1"/>
  <c r="HY62" i="1" s="1"/>
  <c r="IK53" i="1"/>
  <c r="IO53" i="1"/>
  <c r="IO54" i="1" s="1"/>
  <c r="IO55" i="1" s="1"/>
  <c r="IO56" i="1" s="1"/>
  <c r="IO57" i="1" s="1"/>
  <c r="IO58" i="1" s="1"/>
  <c r="IO59" i="1" s="1"/>
  <c r="IO60" i="1" s="1"/>
  <c r="IW53" i="1"/>
  <c r="JA53" i="1"/>
  <c r="JM53" i="1"/>
  <c r="JQ53" i="1"/>
  <c r="JU53" i="1"/>
  <c r="JU54" i="1" s="1"/>
  <c r="JU55" i="1" s="1"/>
  <c r="JU56" i="1" s="1"/>
  <c r="JU57" i="1" s="1"/>
  <c r="JU58" i="1" s="1"/>
  <c r="JU59" i="1" s="1"/>
  <c r="JU60" i="1" s="1"/>
  <c r="JU61" i="1" s="1"/>
  <c r="JU62" i="1" s="1"/>
  <c r="KG53" i="1"/>
  <c r="KK53" i="1"/>
  <c r="KK54" i="1" s="1"/>
  <c r="KK55" i="1" s="1"/>
  <c r="KK56" i="1" s="1"/>
  <c r="KK57" i="1" s="1"/>
  <c r="KK58" i="1" s="1"/>
  <c r="KK59" i="1" s="1"/>
  <c r="KK60" i="1" s="1"/>
  <c r="KW53" i="1"/>
  <c r="LI53" i="1"/>
  <c r="LM53" i="1"/>
  <c r="LQ53" i="1"/>
  <c r="LQ54" i="1" s="1"/>
  <c r="LQ55" i="1" s="1"/>
  <c r="LQ56" i="1" s="1"/>
  <c r="LQ57" i="1" s="1"/>
  <c r="LQ58" i="1" s="1"/>
  <c r="LQ59" i="1" s="1"/>
  <c r="LQ60" i="1" s="1"/>
  <c r="MC53" i="1"/>
  <c r="MG53" i="1"/>
  <c r="MG54" i="1" s="1"/>
  <c r="MG55" i="1" s="1"/>
  <c r="MG56" i="1" s="1"/>
  <c r="MG57" i="1" s="1"/>
  <c r="MG58" i="1" s="1"/>
  <c r="MG59" i="1" s="1"/>
  <c r="MG60" i="1" s="1"/>
  <c r="MG61" i="1" s="1"/>
  <c r="MG62" i="1" s="1"/>
  <c r="MG63" i="1" s="1"/>
  <c r="MG64" i="1" s="1"/>
  <c r="MG65" i="1" s="1"/>
  <c r="MG66" i="1" s="1"/>
  <c r="MG67" i="1" s="1"/>
  <c r="MG68" i="1" s="1"/>
  <c r="MG69" i="1" s="1"/>
  <c r="MG70" i="1" s="1"/>
  <c r="MG71" i="1" s="1"/>
  <c r="MG72" i="1" s="1"/>
  <c r="MG73" i="1" s="1"/>
  <c r="MG74" i="1" s="1"/>
  <c r="MG75" i="1" s="1"/>
  <c r="MG76" i="1" s="1"/>
  <c r="MG77" i="1" s="1"/>
  <c r="MG78" i="1" s="1"/>
  <c r="MG79" i="1" s="1"/>
  <c r="MG80" i="1" s="1"/>
  <c r="MG81" i="1" s="1"/>
  <c r="MG82" i="1" s="1"/>
  <c r="MG83" i="1" s="1"/>
  <c r="MG84" i="1" s="1"/>
  <c r="MG85" i="1" s="1"/>
  <c r="MG86" i="1" s="1"/>
  <c r="MG87" i="1" s="1"/>
  <c r="MG88" i="1" s="1"/>
  <c r="MG89" i="1" s="1"/>
  <c r="MG90" i="1" s="1"/>
  <c r="MG91" i="1" s="1"/>
  <c r="MG92" i="1" s="1"/>
  <c r="MG93" i="1" s="1"/>
  <c r="MG94" i="1" s="1"/>
  <c r="MG95" i="1" s="1"/>
  <c r="MG96" i="1" s="1"/>
  <c r="MG97" i="1" s="1"/>
  <c r="MG98" i="1" s="1"/>
  <c r="MG99" i="1" s="1"/>
  <c r="MG100" i="1" s="1"/>
  <c r="MG101" i="1" s="1"/>
  <c r="MG102" i="1" s="1"/>
  <c r="MG103" i="1" s="1"/>
  <c r="MG104" i="1" s="1"/>
  <c r="MG105" i="1" s="1"/>
  <c r="MG106" i="1" s="1"/>
  <c r="MG107" i="1" s="1"/>
  <c r="MG108" i="1" s="1"/>
  <c r="MG109" i="1" s="1"/>
  <c r="MG110" i="1" s="1"/>
  <c r="MG111" i="1" s="1"/>
  <c r="MG112" i="1" s="1"/>
  <c r="MG113" i="1" s="1"/>
  <c r="MG114" i="1" s="1"/>
  <c r="MG115" i="1" s="1"/>
  <c r="MG116" i="1" s="1"/>
  <c r="MG117" i="1" s="1"/>
  <c r="MG118" i="1" s="1"/>
  <c r="MG119" i="1" s="1"/>
  <c r="MG120" i="1" s="1"/>
  <c r="MG121" i="1" s="1"/>
  <c r="MG122" i="1" s="1"/>
  <c r="MG123" i="1" s="1"/>
  <c r="MG124" i="1" s="1"/>
  <c r="MG125" i="1" s="1"/>
  <c r="MG126" i="1" s="1"/>
  <c r="MG127" i="1" s="1"/>
  <c r="MG128" i="1" s="1"/>
  <c r="MG129" i="1" s="1"/>
  <c r="MG130" i="1" s="1"/>
  <c r="MG131" i="1" s="1"/>
  <c r="MG132" i="1" s="1"/>
  <c r="MG133" i="1" s="1"/>
  <c r="MG134" i="1" s="1"/>
  <c r="MG135" i="1" s="1"/>
  <c r="MG136" i="1" s="1"/>
  <c r="MG137" i="1" s="1"/>
  <c r="MG138" i="1" s="1"/>
  <c r="MG139" i="1" s="1"/>
  <c r="MG140" i="1" s="1"/>
  <c r="MG141" i="1" s="1"/>
  <c r="MG142" i="1" s="1"/>
  <c r="MG143" i="1" s="1"/>
  <c r="MG144" i="1" s="1"/>
  <c r="MG145" i="1" s="1"/>
  <c r="MG146" i="1" s="1"/>
  <c r="MG147" i="1" s="1"/>
  <c r="MG148" i="1" s="1"/>
  <c r="MG149" i="1" s="1"/>
  <c r="MG150" i="1" s="1"/>
  <c r="MG151" i="1" s="1"/>
  <c r="MS53" i="1"/>
  <c r="MW53" i="1"/>
  <c r="MW54" i="1" s="1"/>
  <c r="MW55" i="1" s="1"/>
  <c r="MW56" i="1" s="1"/>
  <c r="MW57" i="1" s="1"/>
  <c r="MW58" i="1" s="1"/>
  <c r="MW59" i="1" s="1"/>
  <c r="MW60" i="1" s="1"/>
  <c r="MY53" i="1"/>
  <c r="NG53" i="1"/>
  <c r="NI53" i="1"/>
  <c r="NI54" i="1" s="1"/>
  <c r="NI55" i="1" s="1"/>
  <c r="NI56" i="1" s="1"/>
  <c r="NI57" i="1" s="1"/>
  <c r="NI58" i="1" s="1"/>
  <c r="NM53" i="1"/>
  <c r="NM54" i="1" s="1"/>
  <c r="NM55" i="1" s="1"/>
  <c r="NM56" i="1" s="1"/>
  <c r="NM57" i="1" s="1"/>
  <c r="NM58" i="1" s="1"/>
  <c r="NO53" i="1"/>
  <c r="NU53" i="1"/>
  <c r="NU54" i="1" s="1"/>
  <c r="NU55" i="1" s="1"/>
  <c r="NU56" i="1" s="1"/>
  <c r="NU57" i="1" s="1"/>
  <c r="NU58" i="1" s="1"/>
  <c r="NW53" i="1"/>
  <c r="E54" i="1"/>
  <c r="J54" i="1"/>
  <c r="J55" i="1" s="1"/>
  <c r="K54" i="1"/>
  <c r="K55" i="1" s="1"/>
  <c r="K56" i="1" s="1"/>
  <c r="K57" i="1" s="1"/>
  <c r="K58" i="1" s="1"/>
  <c r="K59" i="1" s="1"/>
  <c r="O54" i="1"/>
  <c r="O55" i="1" s="1"/>
  <c r="O56" i="1" s="1"/>
  <c r="O57" i="1" s="1"/>
  <c r="O58" i="1" s="1"/>
  <c r="O59" i="1" s="1"/>
  <c r="U54" i="1"/>
  <c r="Z54" i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AD54" i="1"/>
  <c r="AD55" i="1" s="1"/>
  <c r="AE54" i="1"/>
  <c r="AE55" i="1" s="1"/>
  <c r="AE56" i="1" s="1"/>
  <c r="AE57" i="1" s="1"/>
  <c r="AE58" i="1" s="1"/>
  <c r="AE59" i="1" s="1"/>
  <c r="AE60" i="1" s="1"/>
  <c r="AE61" i="1" s="1"/>
  <c r="AI54" i="1"/>
  <c r="AI55" i="1" s="1"/>
  <c r="AI56" i="1" s="1"/>
  <c r="AI57" i="1" s="1"/>
  <c r="AI58" i="1" s="1"/>
  <c r="AI59" i="1" s="1"/>
  <c r="AP54" i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Y54" i="1"/>
  <c r="AY55" i="1" s="1"/>
  <c r="AY56" i="1" s="1"/>
  <c r="AY57" i="1" s="1"/>
  <c r="AY58" i="1" s="1"/>
  <c r="AY59" i="1" s="1"/>
  <c r="BA54" i="1"/>
  <c r="BB54" i="1"/>
  <c r="BB55" i="1" s="1"/>
  <c r="BC54" i="1"/>
  <c r="BC55" i="1" s="1"/>
  <c r="BC56" i="1" s="1"/>
  <c r="BC57" i="1" s="1"/>
  <c r="BC58" i="1" s="1"/>
  <c r="BC59" i="1" s="1"/>
  <c r="BJ54" i="1"/>
  <c r="BJ55" i="1" s="1"/>
  <c r="BJ56" i="1" s="1"/>
  <c r="BJ57" i="1" s="1"/>
  <c r="BJ58" i="1" s="1"/>
  <c r="BJ59" i="1" s="1"/>
  <c r="BJ60" i="1" s="1"/>
  <c r="BJ61" i="1" s="1"/>
  <c r="BJ62" i="1" s="1"/>
  <c r="BJ63" i="1" s="1"/>
  <c r="BK54" i="1"/>
  <c r="BK55" i="1" s="1"/>
  <c r="BK56" i="1" s="1"/>
  <c r="BK57" i="1" s="1"/>
  <c r="BK58" i="1" s="1"/>
  <c r="BK59" i="1" s="1"/>
  <c r="BQ54" i="1"/>
  <c r="BR54" i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V54" i="1"/>
  <c r="BV55" i="1" s="1"/>
  <c r="BW54" i="1"/>
  <c r="BW55" i="1" s="1"/>
  <c r="BW56" i="1" s="1"/>
  <c r="BW57" i="1" s="1"/>
  <c r="BW58" i="1" s="1"/>
  <c r="BW59" i="1" s="1"/>
  <c r="CA54" i="1"/>
  <c r="CA55" i="1" s="1"/>
  <c r="CA56" i="1" s="1"/>
  <c r="CA57" i="1" s="1"/>
  <c r="CA58" i="1" s="1"/>
  <c r="CA59" i="1" s="1"/>
  <c r="CA60" i="1" s="1"/>
  <c r="CA61" i="1" s="1"/>
  <c r="CL54" i="1"/>
  <c r="CL55" i="1" s="1"/>
  <c r="CM54" i="1"/>
  <c r="CM55" i="1" s="1"/>
  <c r="CM56" i="1" s="1"/>
  <c r="CM57" i="1" s="1"/>
  <c r="CM58" i="1" s="1"/>
  <c r="CM59" i="1" s="1"/>
  <c r="CU54" i="1"/>
  <c r="CU55" i="1" s="1"/>
  <c r="CU56" i="1" s="1"/>
  <c r="CU57" i="1" s="1"/>
  <c r="CU58" i="1" s="1"/>
  <c r="CU59" i="1" s="1"/>
  <c r="DB54" i="1"/>
  <c r="DB55" i="1" s="1"/>
  <c r="DC54" i="1"/>
  <c r="DC55" i="1" s="1"/>
  <c r="DC56" i="1" s="1"/>
  <c r="DC57" i="1" s="1"/>
  <c r="DC58" i="1" s="1"/>
  <c r="DC59" i="1" s="1"/>
  <c r="DK54" i="1"/>
  <c r="DK55" i="1" s="1"/>
  <c r="DK56" i="1" s="1"/>
  <c r="DK57" i="1" s="1"/>
  <c r="DK58" i="1" s="1"/>
  <c r="DK59" i="1" s="1"/>
  <c r="DM54" i="1"/>
  <c r="DO54" i="1"/>
  <c r="DO55" i="1" s="1"/>
  <c r="DO56" i="1" s="1"/>
  <c r="DO57" i="1" s="1"/>
  <c r="DO58" i="1" s="1"/>
  <c r="DO59" i="1" s="1"/>
  <c r="DO60" i="1" s="1"/>
  <c r="DO61" i="1" s="1"/>
  <c r="DR54" i="1"/>
  <c r="DR55" i="1" s="1"/>
  <c r="EC54" i="1"/>
  <c r="EH54" i="1"/>
  <c r="EH55" i="1" s="1"/>
  <c r="EH56" i="1" s="1"/>
  <c r="EH57" i="1" s="1"/>
  <c r="EI54" i="1"/>
  <c r="EI55" i="1" s="1"/>
  <c r="EI56" i="1" s="1"/>
  <c r="EI57" i="1" s="1"/>
  <c r="EI58" i="1" s="1"/>
  <c r="EI59" i="1" s="1"/>
  <c r="EL54" i="1"/>
  <c r="EL55" i="1" s="1"/>
  <c r="EL56" i="1" s="1"/>
  <c r="EL57" i="1" s="1"/>
  <c r="EL58" i="1" s="1"/>
  <c r="EL59" i="1" s="1"/>
  <c r="EL60" i="1" s="1"/>
  <c r="EL61" i="1" s="1"/>
  <c r="EL62" i="1" s="1"/>
  <c r="EL63" i="1" s="1"/>
  <c r="EM54" i="1"/>
  <c r="EM55" i="1" s="1"/>
  <c r="EM56" i="1" s="1"/>
  <c r="EM57" i="1" s="1"/>
  <c r="EM58" i="1" s="1"/>
  <c r="EM59" i="1" s="1"/>
  <c r="EQ54" i="1"/>
  <c r="EQ55" i="1" s="1"/>
  <c r="EQ56" i="1" s="1"/>
  <c r="EQ57" i="1" s="1"/>
  <c r="EQ58" i="1" s="1"/>
  <c r="EQ59" i="1" s="1"/>
  <c r="EX54" i="1"/>
  <c r="EX55" i="1" s="1"/>
  <c r="FC54" i="1"/>
  <c r="FC55" i="1" s="1"/>
  <c r="FC56" i="1" s="1"/>
  <c r="FC57" i="1" s="1"/>
  <c r="FC58" i="1" s="1"/>
  <c r="FC59" i="1" s="1"/>
  <c r="FG54" i="1"/>
  <c r="FG55" i="1" s="1"/>
  <c r="FG56" i="1" s="1"/>
  <c r="FG57" i="1" s="1"/>
  <c r="FG58" i="1" s="1"/>
  <c r="FG59" i="1" s="1"/>
  <c r="FI54" i="1"/>
  <c r="FY54" i="1"/>
  <c r="FZ54" i="1"/>
  <c r="FZ55" i="1" s="1"/>
  <c r="GD54" i="1"/>
  <c r="GD55" i="1" s="1"/>
  <c r="GE54" i="1"/>
  <c r="GE55" i="1" s="1"/>
  <c r="GE56" i="1" s="1"/>
  <c r="GE57" i="1" s="1"/>
  <c r="GE58" i="1" s="1"/>
  <c r="GE59" i="1" s="1"/>
  <c r="GM54" i="1"/>
  <c r="GM55" i="1" s="1"/>
  <c r="GM56" i="1" s="1"/>
  <c r="GM57" i="1" s="1"/>
  <c r="GM58" i="1" s="1"/>
  <c r="GM59" i="1" s="1"/>
  <c r="GU54" i="1"/>
  <c r="GU55" i="1" s="1"/>
  <c r="GU56" i="1" s="1"/>
  <c r="GU57" i="1" s="1"/>
  <c r="GU58" i="1" s="1"/>
  <c r="GU59" i="1" s="1"/>
  <c r="GX54" i="1"/>
  <c r="GX55" i="1" s="1"/>
  <c r="GY54" i="1"/>
  <c r="GY55" i="1" s="1"/>
  <c r="GY56" i="1" s="1"/>
  <c r="GY57" i="1" s="1"/>
  <c r="GY58" i="1" s="1"/>
  <c r="GY59" i="1" s="1"/>
  <c r="HA54" i="1"/>
  <c r="HC54" i="1"/>
  <c r="HC55" i="1" s="1"/>
  <c r="HC56" i="1" s="1"/>
  <c r="HC57" i="1" s="1"/>
  <c r="HC58" i="1" s="1"/>
  <c r="HC59" i="1" s="1"/>
  <c r="HE54" i="1"/>
  <c r="HF54" i="1"/>
  <c r="HF55" i="1" s="1"/>
  <c r="HJ54" i="1"/>
  <c r="HJ55" i="1" s="1"/>
  <c r="HJ56" i="1" s="1"/>
  <c r="HJ57" i="1" s="1"/>
  <c r="HZ54" i="1"/>
  <c r="HZ55" i="1" s="1"/>
  <c r="HZ56" i="1" s="1"/>
  <c r="HZ57" i="1" s="1"/>
  <c r="IA54" i="1"/>
  <c r="IA55" i="1" s="1"/>
  <c r="IA56" i="1" s="1"/>
  <c r="IA57" i="1" s="1"/>
  <c r="IA58" i="1" s="1"/>
  <c r="IA59" i="1" s="1"/>
  <c r="IE54" i="1"/>
  <c r="IE55" i="1" s="1"/>
  <c r="IE56" i="1" s="1"/>
  <c r="IE57" i="1" s="1"/>
  <c r="IE58" i="1" s="1"/>
  <c r="IE59" i="1" s="1"/>
  <c r="IK54" i="1"/>
  <c r="IQ54" i="1"/>
  <c r="IQ55" i="1" s="1"/>
  <c r="IQ56" i="1" s="1"/>
  <c r="IQ57" i="1" s="1"/>
  <c r="IQ58" i="1" s="1"/>
  <c r="IQ59" i="1" s="1"/>
  <c r="IQ60" i="1" s="1"/>
  <c r="IQ61" i="1" s="1"/>
  <c r="IQ62" i="1" s="1"/>
  <c r="IQ63" i="1" s="1"/>
  <c r="IW54" i="1"/>
  <c r="IY54" i="1"/>
  <c r="IY55" i="1" s="1"/>
  <c r="IY56" i="1" s="1"/>
  <c r="IY57" i="1" s="1"/>
  <c r="IY58" i="1" s="1"/>
  <c r="IY59" i="1" s="1"/>
  <c r="JA54" i="1"/>
  <c r="JJ54" i="1"/>
  <c r="JJ55" i="1" s="1"/>
  <c r="JJ56" i="1" s="1"/>
  <c r="JJ57" i="1" s="1"/>
  <c r="JJ58" i="1" s="1"/>
  <c r="JJ59" i="1" s="1"/>
  <c r="JJ60" i="1" s="1"/>
  <c r="JJ61" i="1" s="1"/>
  <c r="JJ62" i="1" s="1"/>
  <c r="JJ63" i="1" s="1"/>
  <c r="JJ64" i="1" s="1"/>
  <c r="JJ65" i="1" s="1"/>
  <c r="JJ66" i="1" s="1"/>
  <c r="JJ67" i="1" s="1"/>
  <c r="JJ68" i="1" s="1"/>
  <c r="JJ69" i="1" s="1"/>
  <c r="JJ70" i="1" s="1"/>
  <c r="JJ71" i="1" s="1"/>
  <c r="JJ72" i="1" s="1"/>
  <c r="JJ73" i="1" s="1"/>
  <c r="JK54" i="1"/>
  <c r="JK55" i="1" s="1"/>
  <c r="JK56" i="1" s="1"/>
  <c r="JK57" i="1" s="1"/>
  <c r="JK58" i="1" s="1"/>
  <c r="JK59" i="1" s="1"/>
  <c r="JM54" i="1"/>
  <c r="JO54" i="1"/>
  <c r="JO55" i="1" s="1"/>
  <c r="JO56" i="1" s="1"/>
  <c r="JO57" i="1" s="1"/>
  <c r="JO58" i="1" s="1"/>
  <c r="JO59" i="1" s="1"/>
  <c r="JQ54" i="1"/>
  <c r="JV54" i="1"/>
  <c r="JV55" i="1" s="1"/>
  <c r="JZ54" i="1"/>
  <c r="JZ55" i="1" s="1"/>
  <c r="JZ56" i="1" s="1"/>
  <c r="JZ57" i="1" s="1"/>
  <c r="JZ58" i="1" s="1"/>
  <c r="JZ59" i="1" s="1"/>
  <c r="JZ60" i="1" s="1"/>
  <c r="JZ61" i="1" s="1"/>
  <c r="JZ62" i="1" s="1"/>
  <c r="JZ63" i="1" s="1"/>
  <c r="JZ64" i="1" s="1"/>
  <c r="JZ65" i="1" s="1"/>
  <c r="JZ66" i="1" s="1"/>
  <c r="JZ67" i="1" s="1"/>
  <c r="JZ68" i="1" s="1"/>
  <c r="JZ69" i="1" s="1"/>
  <c r="JZ70" i="1" s="1"/>
  <c r="JZ71" i="1" s="1"/>
  <c r="JZ72" i="1" s="1"/>
  <c r="JZ73" i="1" s="1"/>
  <c r="KE54" i="1"/>
  <c r="KE55" i="1" s="1"/>
  <c r="KE56" i="1" s="1"/>
  <c r="KE57" i="1" s="1"/>
  <c r="KE58" i="1" s="1"/>
  <c r="KE59" i="1" s="1"/>
  <c r="KG54" i="1"/>
  <c r="KH54" i="1"/>
  <c r="KH55" i="1" s="1"/>
  <c r="KL54" i="1"/>
  <c r="KL55" i="1" s="1"/>
  <c r="KP54" i="1"/>
  <c r="KP55" i="1" s="1"/>
  <c r="KQ54" i="1"/>
  <c r="KQ55" i="1" s="1"/>
  <c r="KQ56" i="1" s="1"/>
  <c r="KQ57" i="1" s="1"/>
  <c r="KQ58" i="1" s="1"/>
  <c r="KQ59" i="1" s="1"/>
  <c r="KW54" i="1"/>
  <c r="KX54" i="1"/>
  <c r="KX55" i="1" s="1"/>
  <c r="LB54" i="1"/>
  <c r="LB55" i="1" s="1"/>
  <c r="LC54" i="1"/>
  <c r="LC55" i="1" s="1"/>
  <c r="LC56" i="1" s="1"/>
  <c r="LC57" i="1" s="1"/>
  <c r="LC58" i="1" s="1"/>
  <c r="LC59" i="1" s="1"/>
  <c r="LG54" i="1"/>
  <c r="LG55" i="1" s="1"/>
  <c r="LG56" i="1" s="1"/>
  <c r="LG57" i="1" s="1"/>
  <c r="LG58" i="1" s="1"/>
  <c r="LG59" i="1" s="1"/>
  <c r="LI54" i="1"/>
  <c r="LM54" i="1"/>
  <c r="LR54" i="1"/>
  <c r="LR55" i="1" s="1"/>
  <c r="LS54" i="1"/>
  <c r="LS55" i="1" s="1"/>
  <c r="LS56" i="1" s="1"/>
  <c r="LS57" i="1" s="1"/>
  <c r="LS58" i="1" s="1"/>
  <c r="LS59" i="1" s="1"/>
  <c r="LV54" i="1"/>
  <c r="LV55" i="1" s="1"/>
  <c r="LW54" i="1"/>
  <c r="LW55" i="1" s="1"/>
  <c r="LW56" i="1" s="1"/>
  <c r="LW57" i="1" s="1"/>
  <c r="LW58" i="1" s="1"/>
  <c r="LW59" i="1" s="1"/>
  <c r="MA54" i="1"/>
  <c r="MA55" i="1" s="1"/>
  <c r="MA56" i="1" s="1"/>
  <c r="MA57" i="1" s="1"/>
  <c r="MA58" i="1" s="1"/>
  <c r="MA59" i="1" s="1"/>
  <c r="MC54" i="1"/>
  <c r="MH54" i="1"/>
  <c r="MH55" i="1" s="1"/>
  <c r="MI54" i="1"/>
  <c r="MI55" i="1" s="1"/>
  <c r="MI56" i="1" s="1"/>
  <c r="MI57" i="1" s="1"/>
  <c r="MI58" i="1" s="1"/>
  <c r="MI59" i="1" s="1"/>
  <c r="MS54" i="1"/>
  <c r="MT54" i="1"/>
  <c r="MT55" i="1" s="1"/>
  <c r="MY54" i="1"/>
  <c r="MY55" i="1" s="1"/>
  <c r="MY56" i="1" s="1"/>
  <c r="MY57" i="1" s="1"/>
  <c r="MY58" i="1" s="1"/>
  <c r="MY59" i="1" s="1"/>
  <c r="NF54" i="1"/>
  <c r="NF55" i="1" s="1"/>
  <c r="NF56" i="1" s="1"/>
  <c r="NF57" i="1" s="1"/>
  <c r="NF58" i="1" s="1"/>
  <c r="NF59" i="1" s="1"/>
  <c r="NF60" i="1" s="1"/>
  <c r="NF61" i="1" s="1"/>
  <c r="NF62" i="1" s="1"/>
  <c r="NF63" i="1" s="1"/>
  <c r="NF64" i="1" s="1"/>
  <c r="NF65" i="1" s="1"/>
  <c r="NF66" i="1" s="1"/>
  <c r="NF67" i="1" s="1"/>
  <c r="NF68" i="1" s="1"/>
  <c r="NF69" i="1" s="1"/>
  <c r="NF70" i="1" s="1"/>
  <c r="NF71" i="1" s="1"/>
  <c r="NF72" i="1" s="1"/>
  <c r="NF73" i="1" s="1"/>
  <c r="NG54" i="1"/>
  <c r="NG55" i="1" s="1"/>
  <c r="NG56" i="1" s="1"/>
  <c r="NG57" i="1" s="1"/>
  <c r="NG58" i="1" s="1"/>
  <c r="NG59" i="1" s="1"/>
  <c r="NJ54" i="1"/>
  <c r="NJ55" i="1" s="1"/>
  <c r="NO54" i="1"/>
  <c r="NO55" i="1" s="1"/>
  <c r="NO56" i="1" s="1"/>
  <c r="NO57" i="1" s="1"/>
  <c r="NO58" i="1" s="1"/>
  <c r="NO59" i="1" s="1"/>
  <c r="NW54" i="1"/>
  <c r="NW55" i="1" s="1"/>
  <c r="NW56" i="1" s="1"/>
  <c r="NW57" i="1" s="1"/>
  <c r="NW58" i="1" s="1"/>
  <c r="NW59" i="1" s="1"/>
  <c r="NZ54" i="1"/>
  <c r="NZ55" i="1" s="1"/>
  <c r="E55" i="1"/>
  <c r="E56" i="1" s="1"/>
  <c r="E57" i="1" s="1"/>
  <c r="E58" i="1" s="1"/>
  <c r="E59" i="1" s="1"/>
  <c r="E60" i="1" s="1"/>
  <c r="U55" i="1"/>
  <c r="U56" i="1" s="1"/>
  <c r="U57" i="1" s="1"/>
  <c r="U58" i="1" s="1"/>
  <c r="U59" i="1" s="1"/>
  <c r="U60" i="1" s="1"/>
  <c r="BA55" i="1"/>
  <c r="BA56" i="1" s="1"/>
  <c r="BA57" i="1" s="1"/>
  <c r="BA58" i="1" s="1"/>
  <c r="BA59" i="1" s="1"/>
  <c r="BA60" i="1" s="1"/>
  <c r="BQ55" i="1"/>
  <c r="BQ56" i="1" s="1"/>
  <c r="BQ57" i="1" s="1"/>
  <c r="BQ58" i="1" s="1"/>
  <c r="BQ59" i="1" s="1"/>
  <c r="BQ60" i="1" s="1"/>
  <c r="DM55" i="1"/>
  <c r="DM56" i="1" s="1"/>
  <c r="DM57" i="1" s="1"/>
  <c r="DM58" i="1" s="1"/>
  <c r="DM59" i="1" s="1"/>
  <c r="DM60" i="1" s="1"/>
  <c r="EC55" i="1"/>
  <c r="EC56" i="1" s="1"/>
  <c r="EC57" i="1" s="1"/>
  <c r="EC58" i="1" s="1"/>
  <c r="EC59" i="1" s="1"/>
  <c r="EC60" i="1" s="1"/>
  <c r="FI55" i="1"/>
  <c r="FI56" i="1" s="1"/>
  <c r="FI57" i="1" s="1"/>
  <c r="FI58" i="1" s="1"/>
  <c r="FI59" i="1" s="1"/>
  <c r="FI60" i="1" s="1"/>
  <c r="FY55" i="1"/>
  <c r="FY56" i="1" s="1"/>
  <c r="FY57" i="1" s="1"/>
  <c r="FY58" i="1" s="1"/>
  <c r="FY59" i="1" s="1"/>
  <c r="FY60" i="1" s="1"/>
  <c r="HA55" i="1"/>
  <c r="HA56" i="1" s="1"/>
  <c r="HA57" i="1" s="1"/>
  <c r="HA58" i="1" s="1"/>
  <c r="HA59" i="1" s="1"/>
  <c r="HA60" i="1" s="1"/>
  <c r="HE55" i="1"/>
  <c r="HE56" i="1" s="1"/>
  <c r="HE57" i="1" s="1"/>
  <c r="HE58" i="1" s="1"/>
  <c r="HE59" i="1" s="1"/>
  <c r="HE60" i="1" s="1"/>
  <c r="IK55" i="1"/>
  <c r="IK56" i="1" s="1"/>
  <c r="IK57" i="1" s="1"/>
  <c r="IK58" i="1" s="1"/>
  <c r="IK59" i="1" s="1"/>
  <c r="IK60" i="1" s="1"/>
  <c r="IK61" i="1" s="1"/>
  <c r="IK62" i="1" s="1"/>
  <c r="IK63" i="1" s="1"/>
  <c r="IK64" i="1" s="1"/>
  <c r="IK65" i="1" s="1"/>
  <c r="IK66" i="1" s="1"/>
  <c r="IW55" i="1"/>
  <c r="IW56" i="1" s="1"/>
  <c r="IW57" i="1" s="1"/>
  <c r="IW58" i="1" s="1"/>
  <c r="IW59" i="1" s="1"/>
  <c r="IW60" i="1" s="1"/>
  <c r="IW61" i="1" s="1"/>
  <c r="IW62" i="1" s="1"/>
  <c r="IW63" i="1" s="1"/>
  <c r="IW64" i="1" s="1"/>
  <c r="JA55" i="1"/>
  <c r="JA56" i="1" s="1"/>
  <c r="JA57" i="1" s="1"/>
  <c r="JA58" i="1" s="1"/>
  <c r="JA59" i="1" s="1"/>
  <c r="JA60" i="1" s="1"/>
  <c r="JM55" i="1"/>
  <c r="JM56" i="1" s="1"/>
  <c r="JM57" i="1" s="1"/>
  <c r="JM58" i="1" s="1"/>
  <c r="JM59" i="1" s="1"/>
  <c r="JM60" i="1" s="1"/>
  <c r="JQ55" i="1"/>
  <c r="JQ56" i="1" s="1"/>
  <c r="JQ57" i="1" s="1"/>
  <c r="JQ58" i="1" s="1"/>
  <c r="JQ59" i="1" s="1"/>
  <c r="JQ60" i="1" s="1"/>
  <c r="KG55" i="1"/>
  <c r="KG56" i="1" s="1"/>
  <c r="KG57" i="1" s="1"/>
  <c r="KG58" i="1" s="1"/>
  <c r="KG59" i="1" s="1"/>
  <c r="KG60" i="1" s="1"/>
  <c r="KW55" i="1"/>
  <c r="KW56" i="1" s="1"/>
  <c r="KW57" i="1" s="1"/>
  <c r="KW58" i="1" s="1"/>
  <c r="KW59" i="1" s="1"/>
  <c r="KW60" i="1" s="1"/>
  <c r="LI55" i="1"/>
  <c r="LI56" i="1" s="1"/>
  <c r="LI57" i="1" s="1"/>
  <c r="LI58" i="1" s="1"/>
  <c r="LI59" i="1" s="1"/>
  <c r="LI60" i="1" s="1"/>
  <c r="LM55" i="1"/>
  <c r="LM56" i="1" s="1"/>
  <c r="LM57" i="1" s="1"/>
  <c r="LM58" i="1" s="1"/>
  <c r="LM59" i="1" s="1"/>
  <c r="LM60" i="1" s="1"/>
  <c r="LM61" i="1" s="1"/>
  <c r="LM62" i="1" s="1"/>
  <c r="LM63" i="1" s="1"/>
  <c r="LM64" i="1" s="1"/>
  <c r="LM65" i="1" s="1"/>
  <c r="LM66" i="1" s="1"/>
  <c r="MC55" i="1"/>
  <c r="MC56" i="1" s="1"/>
  <c r="MC57" i="1" s="1"/>
  <c r="MC58" i="1" s="1"/>
  <c r="MC59" i="1" s="1"/>
  <c r="MC60" i="1" s="1"/>
  <c r="MS55" i="1"/>
  <c r="MS56" i="1" s="1"/>
  <c r="MS57" i="1" s="1"/>
  <c r="MS58" i="1" s="1"/>
  <c r="MS59" i="1" s="1"/>
  <c r="MS60" i="1" s="1"/>
  <c r="F56" i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J56" i="1"/>
  <c r="J57" i="1" s="1"/>
  <c r="V56" i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D56" i="1"/>
  <c r="AD57" i="1" s="1"/>
  <c r="AD58" i="1" s="1"/>
  <c r="AD59" i="1" s="1"/>
  <c r="AD60" i="1" s="1"/>
  <c r="AD61" i="1" s="1"/>
  <c r="AD62" i="1" s="1"/>
  <c r="AD63" i="1" s="1"/>
  <c r="AL56" i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BB56" i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V56" i="1"/>
  <c r="BV57" i="1" s="1"/>
  <c r="CH56" i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H70" i="1" s="1"/>
  <c r="CH71" i="1" s="1"/>
  <c r="CH72" i="1" s="1"/>
  <c r="CH73" i="1" s="1"/>
  <c r="CL56" i="1"/>
  <c r="CL57" i="1" s="1"/>
  <c r="DB56" i="1"/>
  <c r="DB57" i="1" s="1"/>
  <c r="DN56" i="1"/>
  <c r="DN57" i="1" s="1"/>
  <c r="DN58" i="1" s="1"/>
  <c r="DN59" i="1" s="1"/>
  <c r="DN60" i="1" s="1"/>
  <c r="DN61" i="1" s="1"/>
  <c r="DN62" i="1" s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N73" i="1" s="1"/>
  <c r="DR56" i="1"/>
  <c r="DR57" i="1" s="1"/>
  <c r="EX56" i="1"/>
  <c r="EX57" i="1" s="1"/>
  <c r="FZ56" i="1"/>
  <c r="FZ57" i="1" s="1"/>
  <c r="FZ58" i="1" s="1"/>
  <c r="FZ59" i="1" s="1"/>
  <c r="FZ60" i="1" s="1"/>
  <c r="FZ61" i="1" s="1"/>
  <c r="FZ62" i="1" s="1"/>
  <c r="FZ63" i="1" s="1"/>
  <c r="FZ64" i="1" s="1"/>
  <c r="FZ65" i="1" s="1"/>
  <c r="FZ66" i="1" s="1"/>
  <c r="FZ67" i="1" s="1"/>
  <c r="FZ68" i="1" s="1"/>
  <c r="FZ69" i="1" s="1"/>
  <c r="FZ70" i="1" s="1"/>
  <c r="FZ71" i="1" s="1"/>
  <c r="FZ72" i="1" s="1"/>
  <c r="FZ73" i="1" s="1"/>
  <c r="GD56" i="1"/>
  <c r="GD57" i="1" s="1"/>
  <c r="GX56" i="1"/>
  <c r="GX57" i="1" s="1"/>
  <c r="GX58" i="1" s="1"/>
  <c r="GX59" i="1" s="1"/>
  <c r="GX60" i="1" s="1"/>
  <c r="GX61" i="1" s="1"/>
  <c r="GX62" i="1" s="1"/>
  <c r="GX63" i="1" s="1"/>
  <c r="GX64" i="1" s="1"/>
  <c r="GX65" i="1" s="1"/>
  <c r="GX66" i="1" s="1"/>
  <c r="GX67" i="1" s="1"/>
  <c r="GX68" i="1" s="1"/>
  <c r="GX69" i="1" s="1"/>
  <c r="GX70" i="1" s="1"/>
  <c r="GX71" i="1" s="1"/>
  <c r="GX72" i="1" s="1"/>
  <c r="GX73" i="1" s="1"/>
  <c r="HF56" i="1"/>
  <c r="HF57" i="1" s="1"/>
  <c r="HF58" i="1" s="1"/>
  <c r="HF59" i="1" s="1"/>
  <c r="HF60" i="1" s="1"/>
  <c r="HF61" i="1" s="1"/>
  <c r="HF62" i="1" s="1"/>
  <c r="HF63" i="1" s="1"/>
  <c r="HF64" i="1" s="1"/>
  <c r="HF65" i="1" s="1"/>
  <c r="HF66" i="1" s="1"/>
  <c r="HF67" i="1" s="1"/>
  <c r="HF68" i="1" s="1"/>
  <c r="HF69" i="1" s="1"/>
  <c r="HF70" i="1" s="1"/>
  <c r="HF71" i="1" s="1"/>
  <c r="HF72" i="1" s="1"/>
  <c r="HF73" i="1" s="1"/>
  <c r="HV56" i="1"/>
  <c r="HV57" i="1" s="1"/>
  <c r="HV58" i="1" s="1"/>
  <c r="HV59" i="1" s="1"/>
  <c r="HV60" i="1" s="1"/>
  <c r="HV61" i="1" s="1"/>
  <c r="HV62" i="1" s="1"/>
  <c r="HV63" i="1" s="1"/>
  <c r="HV64" i="1" s="1"/>
  <c r="HV65" i="1" s="1"/>
  <c r="HV66" i="1" s="1"/>
  <c r="HV67" i="1" s="1"/>
  <c r="HV68" i="1" s="1"/>
  <c r="HV69" i="1" s="1"/>
  <c r="HV70" i="1" s="1"/>
  <c r="HV71" i="1" s="1"/>
  <c r="HV72" i="1" s="1"/>
  <c r="HV73" i="1" s="1"/>
  <c r="IL56" i="1"/>
  <c r="IL57" i="1" s="1"/>
  <c r="IL58" i="1" s="1"/>
  <c r="IL59" i="1" s="1"/>
  <c r="IL60" i="1" s="1"/>
  <c r="IL61" i="1" s="1"/>
  <c r="IL62" i="1" s="1"/>
  <c r="IL63" i="1" s="1"/>
  <c r="IL64" i="1" s="1"/>
  <c r="IL65" i="1" s="1"/>
  <c r="IL66" i="1" s="1"/>
  <c r="IL67" i="1" s="1"/>
  <c r="IL68" i="1" s="1"/>
  <c r="IL69" i="1" s="1"/>
  <c r="IL70" i="1" s="1"/>
  <c r="IL71" i="1" s="1"/>
  <c r="IL72" i="1" s="1"/>
  <c r="IL73" i="1" s="1"/>
  <c r="JV56" i="1"/>
  <c r="JV57" i="1" s="1"/>
  <c r="KH56" i="1"/>
  <c r="KH57" i="1" s="1"/>
  <c r="KH58" i="1" s="1"/>
  <c r="KH59" i="1" s="1"/>
  <c r="KH60" i="1" s="1"/>
  <c r="KH61" i="1" s="1"/>
  <c r="KH62" i="1" s="1"/>
  <c r="KH63" i="1" s="1"/>
  <c r="KH64" i="1" s="1"/>
  <c r="KH65" i="1" s="1"/>
  <c r="KH66" i="1" s="1"/>
  <c r="KH67" i="1" s="1"/>
  <c r="KH68" i="1" s="1"/>
  <c r="KH69" i="1" s="1"/>
  <c r="KH70" i="1" s="1"/>
  <c r="KH71" i="1" s="1"/>
  <c r="KH72" i="1" s="1"/>
  <c r="KH73" i="1" s="1"/>
  <c r="KL56" i="1"/>
  <c r="KL57" i="1" s="1"/>
  <c r="KP56" i="1"/>
  <c r="KP57" i="1" s="1"/>
  <c r="KP58" i="1" s="1"/>
  <c r="KP59" i="1" s="1"/>
  <c r="KP60" i="1" s="1"/>
  <c r="KP61" i="1" s="1"/>
  <c r="KP62" i="1" s="1"/>
  <c r="KP63" i="1" s="1"/>
  <c r="KP64" i="1" s="1"/>
  <c r="KP65" i="1" s="1"/>
  <c r="KP66" i="1" s="1"/>
  <c r="KP67" i="1" s="1"/>
  <c r="KP68" i="1" s="1"/>
  <c r="KP69" i="1" s="1"/>
  <c r="KP70" i="1" s="1"/>
  <c r="KP71" i="1" s="1"/>
  <c r="KP72" i="1" s="1"/>
  <c r="KP73" i="1" s="1"/>
  <c r="KX56" i="1"/>
  <c r="KX57" i="1" s="1"/>
  <c r="KX58" i="1" s="1"/>
  <c r="KX59" i="1" s="1"/>
  <c r="KX60" i="1" s="1"/>
  <c r="KX61" i="1" s="1"/>
  <c r="KX62" i="1" s="1"/>
  <c r="KX63" i="1" s="1"/>
  <c r="KX64" i="1" s="1"/>
  <c r="KX65" i="1" s="1"/>
  <c r="KX66" i="1" s="1"/>
  <c r="KX67" i="1" s="1"/>
  <c r="KX68" i="1" s="1"/>
  <c r="KX69" i="1" s="1"/>
  <c r="KX70" i="1" s="1"/>
  <c r="KX71" i="1" s="1"/>
  <c r="KX72" i="1" s="1"/>
  <c r="KX73" i="1" s="1"/>
  <c r="LB56" i="1"/>
  <c r="LB57" i="1" s="1"/>
  <c r="LR56" i="1"/>
  <c r="LR57" i="1" s="1"/>
  <c r="LV56" i="1"/>
  <c r="LV57" i="1" s="1"/>
  <c r="LV58" i="1" s="1"/>
  <c r="LV59" i="1" s="1"/>
  <c r="LV60" i="1" s="1"/>
  <c r="LV61" i="1" s="1"/>
  <c r="LV62" i="1" s="1"/>
  <c r="LV63" i="1" s="1"/>
  <c r="LV64" i="1" s="1"/>
  <c r="LV65" i="1" s="1"/>
  <c r="LV66" i="1" s="1"/>
  <c r="LV67" i="1" s="1"/>
  <c r="LV68" i="1" s="1"/>
  <c r="LV69" i="1" s="1"/>
  <c r="LV70" i="1" s="1"/>
  <c r="LV71" i="1" s="1"/>
  <c r="LV72" i="1" s="1"/>
  <c r="LV73" i="1" s="1"/>
  <c r="MH56" i="1"/>
  <c r="MH57" i="1" s="1"/>
  <c r="MT56" i="1"/>
  <c r="MT57" i="1" s="1"/>
  <c r="MT58" i="1" s="1"/>
  <c r="MT59" i="1" s="1"/>
  <c r="MT60" i="1" s="1"/>
  <c r="MT61" i="1" s="1"/>
  <c r="MT62" i="1" s="1"/>
  <c r="MT63" i="1" s="1"/>
  <c r="MT64" i="1" s="1"/>
  <c r="MT65" i="1" s="1"/>
  <c r="MT66" i="1" s="1"/>
  <c r="MT67" i="1" s="1"/>
  <c r="MT68" i="1" s="1"/>
  <c r="MT69" i="1" s="1"/>
  <c r="MT70" i="1" s="1"/>
  <c r="MT71" i="1" s="1"/>
  <c r="MT72" i="1" s="1"/>
  <c r="MT73" i="1" s="1"/>
  <c r="NJ56" i="1"/>
  <c r="NJ57" i="1" s="1"/>
  <c r="NJ58" i="1" s="1"/>
  <c r="NJ59" i="1" s="1"/>
  <c r="NJ60" i="1" s="1"/>
  <c r="NJ61" i="1" s="1"/>
  <c r="NJ62" i="1" s="1"/>
  <c r="NJ63" i="1" s="1"/>
  <c r="NJ64" i="1" s="1"/>
  <c r="NJ65" i="1" s="1"/>
  <c r="NJ66" i="1" s="1"/>
  <c r="NJ67" i="1" s="1"/>
  <c r="NJ68" i="1" s="1"/>
  <c r="NJ69" i="1" s="1"/>
  <c r="NJ70" i="1" s="1"/>
  <c r="NJ71" i="1" s="1"/>
  <c r="NJ72" i="1" s="1"/>
  <c r="NJ73" i="1" s="1"/>
  <c r="NZ56" i="1"/>
  <c r="NZ57" i="1" s="1"/>
  <c r="NZ58" i="1" s="1"/>
  <c r="NZ59" i="1" s="1"/>
  <c r="NZ60" i="1" s="1"/>
  <c r="NZ61" i="1" s="1"/>
  <c r="NZ62" i="1" s="1"/>
  <c r="NZ63" i="1" s="1"/>
  <c r="NZ64" i="1" s="1"/>
  <c r="NZ65" i="1" s="1"/>
  <c r="NZ66" i="1" s="1"/>
  <c r="NZ67" i="1" s="1"/>
  <c r="NZ68" i="1" s="1"/>
  <c r="NZ69" i="1" s="1"/>
  <c r="NZ70" i="1" s="1"/>
  <c r="NZ71" i="1" s="1"/>
  <c r="NZ72" i="1" s="1"/>
  <c r="NZ73" i="1" s="1"/>
  <c r="J58" i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BF58" i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V58" i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V72" i="1" s="1"/>
  <c r="BV73" i="1" s="1"/>
  <c r="BV74" i="1" s="1"/>
  <c r="BV75" i="1" s="1"/>
  <c r="CL58" i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L73" i="1" s="1"/>
  <c r="DB58" i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R58" i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EH58" i="1"/>
  <c r="EH59" i="1" s="1"/>
  <c r="EH60" i="1" s="1"/>
  <c r="EH61" i="1" s="1"/>
  <c r="EH62" i="1" s="1"/>
  <c r="EH63" i="1" s="1"/>
  <c r="EH64" i="1" s="1"/>
  <c r="EH65" i="1" s="1"/>
  <c r="EH66" i="1" s="1"/>
  <c r="EH67" i="1" s="1"/>
  <c r="EH68" i="1" s="1"/>
  <c r="EH69" i="1" s="1"/>
  <c r="EH70" i="1" s="1"/>
  <c r="EH71" i="1" s="1"/>
  <c r="EH72" i="1" s="1"/>
  <c r="EH73" i="1" s="1"/>
  <c r="EH74" i="1" s="1"/>
  <c r="EH75" i="1" s="1"/>
  <c r="EX58" i="1"/>
  <c r="EX59" i="1" s="1"/>
  <c r="EX60" i="1" s="1"/>
  <c r="EX61" i="1" s="1"/>
  <c r="EX62" i="1" s="1"/>
  <c r="EX63" i="1" s="1"/>
  <c r="EX64" i="1" s="1"/>
  <c r="EX65" i="1" s="1"/>
  <c r="EX66" i="1" s="1"/>
  <c r="EX67" i="1" s="1"/>
  <c r="EX68" i="1" s="1"/>
  <c r="EX69" i="1" s="1"/>
  <c r="EX70" i="1" s="1"/>
  <c r="EX71" i="1" s="1"/>
  <c r="EX72" i="1" s="1"/>
  <c r="EX73" i="1" s="1"/>
  <c r="GD58" i="1"/>
  <c r="GD59" i="1" s="1"/>
  <c r="GD60" i="1" s="1"/>
  <c r="GD61" i="1" s="1"/>
  <c r="GD62" i="1" s="1"/>
  <c r="GD63" i="1" s="1"/>
  <c r="GD64" i="1" s="1"/>
  <c r="GD65" i="1" s="1"/>
  <c r="GD66" i="1" s="1"/>
  <c r="GD67" i="1" s="1"/>
  <c r="GD68" i="1" s="1"/>
  <c r="GD69" i="1" s="1"/>
  <c r="GD70" i="1" s="1"/>
  <c r="GD71" i="1" s="1"/>
  <c r="GD72" i="1" s="1"/>
  <c r="GD73" i="1" s="1"/>
  <c r="GT58" i="1"/>
  <c r="GT59" i="1" s="1"/>
  <c r="GT60" i="1" s="1"/>
  <c r="GT61" i="1" s="1"/>
  <c r="GT62" i="1" s="1"/>
  <c r="GT63" i="1" s="1"/>
  <c r="GT64" i="1" s="1"/>
  <c r="GT65" i="1" s="1"/>
  <c r="GT66" i="1" s="1"/>
  <c r="GT67" i="1" s="1"/>
  <c r="GT68" i="1" s="1"/>
  <c r="GT69" i="1" s="1"/>
  <c r="GT70" i="1" s="1"/>
  <c r="GT71" i="1" s="1"/>
  <c r="GT72" i="1" s="1"/>
  <c r="GT73" i="1" s="1"/>
  <c r="GT74" i="1" s="1"/>
  <c r="GT75" i="1" s="1"/>
  <c r="HJ58" i="1"/>
  <c r="HJ59" i="1" s="1"/>
  <c r="HJ60" i="1" s="1"/>
  <c r="HJ61" i="1" s="1"/>
  <c r="HJ62" i="1" s="1"/>
  <c r="HJ63" i="1" s="1"/>
  <c r="HJ64" i="1" s="1"/>
  <c r="HJ65" i="1" s="1"/>
  <c r="HJ66" i="1" s="1"/>
  <c r="HJ67" i="1" s="1"/>
  <c r="HJ68" i="1" s="1"/>
  <c r="HJ69" i="1" s="1"/>
  <c r="HJ70" i="1" s="1"/>
  <c r="HJ71" i="1" s="1"/>
  <c r="HJ72" i="1" s="1"/>
  <c r="HJ73" i="1" s="1"/>
  <c r="HZ58" i="1"/>
  <c r="HZ59" i="1" s="1"/>
  <c r="HZ60" i="1" s="1"/>
  <c r="HZ61" i="1" s="1"/>
  <c r="HZ62" i="1" s="1"/>
  <c r="HZ63" i="1" s="1"/>
  <c r="HZ64" i="1" s="1"/>
  <c r="HZ65" i="1" s="1"/>
  <c r="HZ66" i="1" s="1"/>
  <c r="HZ67" i="1" s="1"/>
  <c r="HZ68" i="1" s="1"/>
  <c r="HZ69" i="1" s="1"/>
  <c r="HZ70" i="1" s="1"/>
  <c r="HZ71" i="1" s="1"/>
  <c r="HZ72" i="1" s="1"/>
  <c r="HZ73" i="1" s="1"/>
  <c r="IP58" i="1"/>
  <c r="IP59" i="1" s="1"/>
  <c r="IP60" i="1" s="1"/>
  <c r="IP61" i="1" s="1"/>
  <c r="IP62" i="1" s="1"/>
  <c r="IP63" i="1" s="1"/>
  <c r="IP64" i="1" s="1"/>
  <c r="IP65" i="1" s="1"/>
  <c r="IP66" i="1" s="1"/>
  <c r="IP67" i="1" s="1"/>
  <c r="IP68" i="1" s="1"/>
  <c r="IP69" i="1" s="1"/>
  <c r="IP70" i="1" s="1"/>
  <c r="IP71" i="1" s="1"/>
  <c r="IP72" i="1" s="1"/>
  <c r="IP73" i="1" s="1"/>
  <c r="JF58" i="1"/>
  <c r="JF59" i="1" s="1"/>
  <c r="JF60" i="1" s="1"/>
  <c r="JF61" i="1" s="1"/>
  <c r="JF62" i="1" s="1"/>
  <c r="JF63" i="1" s="1"/>
  <c r="JF64" i="1" s="1"/>
  <c r="JF65" i="1" s="1"/>
  <c r="JF66" i="1" s="1"/>
  <c r="JF67" i="1" s="1"/>
  <c r="JF68" i="1" s="1"/>
  <c r="JF69" i="1" s="1"/>
  <c r="JF70" i="1" s="1"/>
  <c r="JF71" i="1" s="1"/>
  <c r="JF72" i="1" s="1"/>
  <c r="JF73" i="1" s="1"/>
  <c r="JF74" i="1" s="1"/>
  <c r="JF75" i="1" s="1"/>
  <c r="JV58" i="1"/>
  <c r="JV59" i="1" s="1"/>
  <c r="JV60" i="1" s="1"/>
  <c r="JV61" i="1" s="1"/>
  <c r="JV62" i="1" s="1"/>
  <c r="JV63" i="1" s="1"/>
  <c r="JV64" i="1" s="1"/>
  <c r="JV65" i="1" s="1"/>
  <c r="JV66" i="1" s="1"/>
  <c r="JV67" i="1" s="1"/>
  <c r="JV68" i="1" s="1"/>
  <c r="JV69" i="1" s="1"/>
  <c r="JV70" i="1" s="1"/>
  <c r="JV71" i="1" s="1"/>
  <c r="JV72" i="1" s="1"/>
  <c r="JV73" i="1" s="1"/>
  <c r="KL58" i="1"/>
  <c r="KL59" i="1" s="1"/>
  <c r="KL60" i="1" s="1"/>
  <c r="KL61" i="1" s="1"/>
  <c r="KL62" i="1" s="1"/>
  <c r="KL63" i="1" s="1"/>
  <c r="KL64" i="1" s="1"/>
  <c r="KL65" i="1" s="1"/>
  <c r="KL66" i="1" s="1"/>
  <c r="KL67" i="1" s="1"/>
  <c r="KL68" i="1" s="1"/>
  <c r="KL69" i="1" s="1"/>
  <c r="KL70" i="1" s="1"/>
  <c r="KL71" i="1" s="1"/>
  <c r="KL72" i="1" s="1"/>
  <c r="KL73" i="1" s="1"/>
  <c r="LB58" i="1"/>
  <c r="LB59" i="1" s="1"/>
  <c r="LB60" i="1" s="1"/>
  <c r="LB61" i="1" s="1"/>
  <c r="LB62" i="1" s="1"/>
  <c r="LB63" i="1" s="1"/>
  <c r="LB64" i="1" s="1"/>
  <c r="LB65" i="1" s="1"/>
  <c r="LB66" i="1" s="1"/>
  <c r="LB67" i="1" s="1"/>
  <c r="LB68" i="1" s="1"/>
  <c r="LB69" i="1" s="1"/>
  <c r="LB70" i="1" s="1"/>
  <c r="LB71" i="1" s="1"/>
  <c r="LB72" i="1" s="1"/>
  <c r="LB73" i="1" s="1"/>
  <c r="LR58" i="1"/>
  <c r="LR59" i="1" s="1"/>
  <c r="LR60" i="1" s="1"/>
  <c r="LR61" i="1" s="1"/>
  <c r="LR62" i="1" s="1"/>
  <c r="LR63" i="1" s="1"/>
  <c r="LR64" i="1" s="1"/>
  <c r="LR65" i="1" s="1"/>
  <c r="LR66" i="1" s="1"/>
  <c r="LR67" i="1" s="1"/>
  <c r="LR68" i="1" s="1"/>
  <c r="LR69" i="1" s="1"/>
  <c r="LR70" i="1" s="1"/>
  <c r="LR71" i="1" s="1"/>
  <c r="LR72" i="1" s="1"/>
  <c r="LR73" i="1" s="1"/>
  <c r="MH58" i="1"/>
  <c r="MH59" i="1" s="1"/>
  <c r="MH60" i="1" s="1"/>
  <c r="MH61" i="1" s="1"/>
  <c r="MH62" i="1" s="1"/>
  <c r="MH63" i="1" s="1"/>
  <c r="MH64" i="1" s="1"/>
  <c r="MH65" i="1" s="1"/>
  <c r="MH66" i="1" s="1"/>
  <c r="MH67" i="1" s="1"/>
  <c r="MH68" i="1" s="1"/>
  <c r="MH69" i="1" s="1"/>
  <c r="MH70" i="1" s="1"/>
  <c r="MH71" i="1" s="1"/>
  <c r="MH72" i="1" s="1"/>
  <c r="MH73" i="1" s="1"/>
  <c r="MX58" i="1"/>
  <c r="MX59" i="1" s="1"/>
  <c r="MX60" i="1" s="1"/>
  <c r="MX61" i="1" s="1"/>
  <c r="MX62" i="1" s="1"/>
  <c r="MX63" i="1" s="1"/>
  <c r="MX64" i="1" s="1"/>
  <c r="MX65" i="1" s="1"/>
  <c r="MX66" i="1" s="1"/>
  <c r="MX67" i="1" s="1"/>
  <c r="MX68" i="1" s="1"/>
  <c r="MX69" i="1" s="1"/>
  <c r="MX70" i="1" s="1"/>
  <c r="MX71" i="1" s="1"/>
  <c r="MX72" i="1" s="1"/>
  <c r="MX73" i="1" s="1"/>
  <c r="GN59" i="1"/>
  <c r="GN60" i="1" s="1"/>
  <c r="GN61" i="1" s="1"/>
  <c r="GN62" i="1" s="1"/>
  <c r="GN63" i="1" s="1"/>
  <c r="GN64" i="1" s="1"/>
  <c r="GN65" i="1" s="1"/>
  <c r="GN66" i="1" s="1"/>
  <c r="GN67" i="1" s="1"/>
  <c r="GN68" i="1" s="1"/>
  <c r="GN69" i="1" s="1"/>
  <c r="GN70" i="1" s="1"/>
  <c r="GN71" i="1" s="1"/>
  <c r="GN72" i="1" s="1"/>
  <c r="GN73" i="1" s="1"/>
  <c r="GN74" i="1" s="1"/>
  <c r="GN75" i="1" s="1"/>
  <c r="GN76" i="1" s="1"/>
  <c r="GN77" i="1" s="1"/>
  <c r="GN78" i="1" s="1"/>
  <c r="GN79" i="1" s="1"/>
  <c r="GN80" i="1" s="1"/>
  <c r="GN81" i="1" s="1"/>
  <c r="GN82" i="1" s="1"/>
  <c r="GN83" i="1" s="1"/>
  <c r="GN84" i="1" s="1"/>
  <c r="GN85" i="1" s="1"/>
  <c r="GN86" i="1" s="1"/>
  <c r="GN87" i="1" s="1"/>
  <c r="GN88" i="1" s="1"/>
  <c r="GN89" i="1" s="1"/>
  <c r="GN90" i="1" s="1"/>
  <c r="GN91" i="1" s="1"/>
  <c r="GN92" i="1" s="1"/>
  <c r="GN93" i="1" s="1"/>
  <c r="GN94" i="1" s="1"/>
  <c r="GN95" i="1" s="1"/>
  <c r="GN96" i="1" s="1"/>
  <c r="GN97" i="1" s="1"/>
  <c r="GN98" i="1" s="1"/>
  <c r="GN99" i="1" s="1"/>
  <c r="GN100" i="1" s="1"/>
  <c r="GN101" i="1" s="1"/>
  <c r="GN102" i="1" s="1"/>
  <c r="GN103" i="1" s="1"/>
  <c r="GN104" i="1" s="1"/>
  <c r="GN105" i="1" s="1"/>
  <c r="GN106" i="1" s="1"/>
  <c r="GN107" i="1" s="1"/>
  <c r="GN108" i="1" s="1"/>
  <c r="GN109" i="1" s="1"/>
  <c r="GN110" i="1" s="1"/>
  <c r="GN111" i="1" s="1"/>
  <c r="GN112" i="1" s="1"/>
  <c r="GN113" i="1" s="1"/>
  <c r="GN114" i="1" s="1"/>
  <c r="GN115" i="1" s="1"/>
  <c r="GN116" i="1" s="1"/>
  <c r="GN117" i="1" s="1"/>
  <c r="GN118" i="1" s="1"/>
  <c r="GN119" i="1" s="1"/>
  <c r="GN120" i="1" s="1"/>
  <c r="GN121" i="1" s="1"/>
  <c r="GN122" i="1" s="1"/>
  <c r="GN123" i="1" s="1"/>
  <c r="GN124" i="1" s="1"/>
  <c r="GN125" i="1" s="1"/>
  <c r="GN126" i="1" s="1"/>
  <c r="GN127" i="1" s="1"/>
  <c r="GN128" i="1" s="1"/>
  <c r="GN129" i="1" s="1"/>
  <c r="GN130" i="1" s="1"/>
  <c r="GN131" i="1" s="1"/>
  <c r="GN132" i="1" s="1"/>
  <c r="GN133" i="1" s="1"/>
  <c r="GN134" i="1" s="1"/>
  <c r="GN135" i="1" s="1"/>
  <c r="GN136" i="1" s="1"/>
  <c r="GN137" i="1" s="1"/>
  <c r="GN138" i="1" s="1"/>
  <c r="GN139" i="1" s="1"/>
  <c r="GN140" i="1" s="1"/>
  <c r="GN141" i="1" s="1"/>
  <c r="GN142" i="1" s="1"/>
  <c r="GN143" i="1" s="1"/>
  <c r="GN144" i="1" s="1"/>
  <c r="GN145" i="1" s="1"/>
  <c r="GN146" i="1" s="1"/>
  <c r="GN147" i="1" s="1"/>
  <c r="GN148" i="1" s="1"/>
  <c r="GN149" i="1" s="1"/>
  <c r="GN150" i="1" s="1"/>
  <c r="GN151" i="1" s="1"/>
  <c r="NE59" i="1"/>
  <c r="NE60" i="1" s="1"/>
  <c r="NE61" i="1" s="1"/>
  <c r="NE62" i="1" s="1"/>
  <c r="NE63" i="1" s="1"/>
  <c r="NE64" i="1" s="1"/>
  <c r="NI59" i="1"/>
  <c r="NI60" i="1" s="1"/>
  <c r="NM59" i="1"/>
  <c r="NM60" i="1" s="1"/>
  <c r="NM61" i="1" s="1"/>
  <c r="NM62" i="1" s="1"/>
  <c r="NU59" i="1"/>
  <c r="NU60" i="1" s="1"/>
  <c r="NU61" i="1" s="1"/>
  <c r="NU62" i="1" s="1"/>
  <c r="NU63" i="1" s="1"/>
  <c r="NU64" i="1" s="1"/>
  <c r="NY59" i="1"/>
  <c r="NY60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K60" i="1"/>
  <c r="K61" i="1" s="1"/>
  <c r="K62" i="1" s="1"/>
  <c r="K63" i="1" s="1"/>
  <c r="K64" i="1" s="1"/>
  <c r="K65" i="1" s="1"/>
  <c r="O60" i="1"/>
  <c r="O61" i="1" s="1"/>
  <c r="W60" i="1"/>
  <c r="W61" i="1" s="1"/>
  <c r="AA60" i="1"/>
  <c r="AA61" i="1" s="1"/>
  <c r="AA62" i="1" s="1"/>
  <c r="AA63" i="1" s="1"/>
  <c r="AA64" i="1" s="1"/>
  <c r="AA65" i="1" s="1"/>
  <c r="AI60" i="1"/>
  <c r="AI61" i="1" s="1"/>
  <c r="AI62" i="1" s="1"/>
  <c r="AI63" i="1" s="1"/>
  <c r="AM60" i="1"/>
  <c r="AM61" i="1" s="1"/>
  <c r="AQ60" i="1"/>
  <c r="AQ61" i="1" s="1"/>
  <c r="AQ62" i="1" s="1"/>
  <c r="AQ63" i="1" s="1"/>
  <c r="AQ64" i="1" s="1"/>
  <c r="AQ65" i="1" s="1"/>
  <c r="AY60" i="1"/>
  <c r="AY61" i="1" s="1"/>
  <c r="AY62" i="1" s="1"/>
  <c r="AY63" i="1" s="1"/>
  <c r="BC60" i="1"/>
  <c r="BC61" i="1" s="1"/>
  <c r="BK60" i="1"/>
  <c r="BK61" i="1" s="1"/>
  <c r="BO60" i="1"/>
  <c r="BO61" i="1" s="1"/>
  <c r="BO62" i="1" s="1"/>
  <c r="BO63" i="1" s="1"/>
  <c r="BW60" i="1"/>
  <c r="BW61" i="1" s="1"/>
  <c r="BW62" i="1" s="1"/>
  <c r="BW63" i="1" s="1"/>
  <c r="BW64" i="1" s="1"/>
  <c r="BW65" i="1" s="1"/>
  <c r="CI60" i="1"/>
  <c r="CI61" i="1" s="1"/>
  <c r="CM60" i="1"/>
  <c r="CM61" i="1" s="1"/>
  <c r="CM62" i="1" s="1"/>
  <c r="CM63" i="1" s="1"/>
  <c r="CM64" i="1" s="1"/>
  <c r="CM65" i="1" s="1"/>
  <c r="CQ60" i="1"/>
  <c r="CQ61" i="1" s="1"/>
  <c r="CU60" i="1"/>
  <c r="CU61" i="1" s="1"/>
  <c r="CU62" i="1" s="1"/>
  <c r="CU63" i="1" s="1"/>
  <c r="CY60" i="1"/>
  <c r="CY61" i="1" s="1"/>
  <c r="DC60" i="1"/>
  <c r="DC61" i="1" s="1"/>
  <c r="DC62" i="1" s="1"/>
  <c r="DC63" i="1" s="1"/>
  <c r="DC64" i="1" s="1"/>
  <c r="DC65" i="1" s="1"/>
  <c r="DK60" i="1"/>
  <c r="DK61" i="1" s="1"/>
  <c r="DK62" i="1" s="1"/>
  <c r="DK63" i="1" s="1"/>
  <c r="EA60" i="1"/>
  <c r="EA61" i="1" s="1"/>
  <c r="EA62" i="1" s="1"/>
  <c r="EA63" i="1" s="1"/>
  <c r="EA64" i="1" s="1"/>
  <c r="EA65" i="1" s="1"/>
  <c r="EA66" i="1" s="1"/>
  <c r="EA67" i="1" s="1"/>
  <c r="EA68" i="1" s="1"/>
  <c r="EA69" i="1" s="1"/>
  <c r="EA70" i="1" s="1"/>
  <c r="EA71" i="1" s="1"/>
  <c r="EA72" i="1" s="1"/>
  <c r="EA73" i="1" s="1"/>
  <c r="EE60" i="1"/>
  <c r="EE61" i="1" s="1"/>
  <c r="EI60" i="1"/>
  <c r="EI61" i="1" s="1"/>
  <c r="EI62" i="1" s="1"/>
  <c r="EI63" i="1" s="1"/>
  <c r="EI64" i="1" s="1"/>
  <c r="EI65" i="1" s="1"/>
  <c r="EM60" i="1"/>
  <c r="EM61" i="1" s="1"/>
  <c r="EQ60" i="1"/>
  <c r="EQ61" i="1" s="1"/>
  <c r="EQ62" i="1" s="1"/>
  <c r="EQ63" i="1" s="1"/>
  <c r="EQ64" i="1" s="1"/>
  <c r="EQ65" i="1" s="1"/>
  <c r="EQ66" i="1" s="1"/>
  <c r="EQ67" i="1" s="1"/>
  <c r="EQ68" i="1" s="1"/>
  <c r="EQ69" i="1" s="1"/>
  <c r="EQ70" i="1" s="1"/>
  <c r="EQ71" i="1" s="1"/>
  <c r="EQ72" i="1" s="1"/>
  <c r="EQ73" i="1" s="1"/>
  <c r="EQ74" i="1" s="1"/>
  <c r="EQ75" i="1" s="1"/>
  <c r="EQ76" i="1" s="1"/>
  <c r="EQ77" i="1" s="1"/>
  <c r="EQ78" i="1" s="1"/>
  <c r="EQ79" i="1" s="1"/>
  <c r="EQ80" i="1" s="1"/>
  <c r="EQ81" i="1" s="1"/>
  <c r="EQ82" i="1" s="1"/>
  <c r="EQ83" i="1" s="1"/>
  <c r="EQ84" i="1" s="1"/>
  <c r="EQ85" i="1" s="1"/>
  <c r="EQ86" i="1" s="1"/>
  <c r="EQ87" i="1" s="1"/>
  <c r="EQ88" i="1" s="1"/>
  <c r="EQ89" i="1" s="1"/>
  <c r="EQ90" i="1" s="1"/>
  <c r="EQ91" i="1" s="1"/>
  <c r="EQ92" i="1" s="1"/>
  <c r="EQ93" i="1" s="1"/>
  <c r="EQ94" i="1" s="1"/>
  <c r="EQ95" i="1" s="1"/>
  <c r="EQ96" i="1" s="1"/>
  <c r="EQ97" i="1" s="1"/>
  <c r="EQ98" i="1" s="1"/>
  <c r="EQ99" i="1" s="1"/>
  <c r="EQ100" i="1" s="1"/>
  <c r="EQ101" i="1" s="1"/>
  <c r="EQ102" i="1" s="1"/>
  <c r="EQ103" i="1" s="1"/>
  <c r="EQ104" i="1" s="1"/>
  <c r="EQ105" i="1" s="1"/>
  <c r="EQ106" i="1" s="1"/>
  <c r="EQ107" i="1" s="1"/>
  <c r="FC60" i="1"/>
  <c r="FC61" i="1" s="1"/>
  <c r="FG60" i="1"/>
  <c r="FG61" i="1" s="1"/>
  <c r="FG62" i="1" s="1"/>
  <c r="FG63" i="1" s="1"/>
  <c r="FO60" i="1"/>
  <c r="FO61" i="1" s="1"/>
  <c r="FO62" i="1" s="1"/>
  <c r="FO63" i="1" s="1"/>
  <c r="FO64" i="1" s="1"/>
  <c r="FO65" i="1" s="1"/>
  <c r="FW60" i="1"/>
  <c r="FW61" i="1" s="1"/>
  <c r="FW62" i="1" s="1"/>
  <c r="FW63" i="1" s="1"/>
  <c r="GE60" i="1"/>
  <c r="GE61" i="1" s="1"/>
  <c r="GE62" i="1" s="1"/>
  <c r="GE63" i="1" s="1"/>
  <c r="GE64" i="1" s="1"/>
  <c r="GE65" i="1" s="1"/>
  <c r="GM60" i="1"/>
  <c r="GM61" i="1" s="1"/>
  <c r="GM62" i="1" s="1"/>
  <c r="GM63" i="1" s="1"/>
  <c r="GU60" i="1"/>
  <c r="GU61" i="1" s="1"/>
  <c r="GU62" i="1" s="1"/>
  <c r="GU63" i="1" s="1"/>
  <c r="GU64" i="1" s="1"/>
  <c r="GU65" i="1" s="1"/>
  <c r="GY60" i="1"/>
  <c r="GY61" i="1" s="1"/>
  <c r="HC60" i="1"/>
  <c r="HC61" i="1" s="1"/>
  <c r="HC62" i="1" s="1"/>
  <c r="HC63" i="1" s="1"/>
  <c r="HO60" i="1"/>
  <c r="HO61" i="1" s="1"/>
  <c r="HS60" i="1"/>
  <c r="HS61" i="1" s="1"/>
  <c r="HS62" i="1" s="1"/>
  <c r="HS63" i="1" s="1"/>
  <c r="IA60" i="1"/>
  <c r="IA61" i="1" s="1"/>
  <c r="IA62" i="1" s="1"/>
  <c r="IA63" i="1" s="1"/>
  <c r="IE60" i="1"/>
  <c r="IE61" i="1" s="1"/>
  <c r="II60" i="1"/>
  <c r="II61" i="1" s="1"/>
  <c r="II62" i="1" s="1"/>
  <c r="II63" i="1" s="1"/>
  <c r="II64" i="1" s="1"/>
  <c r="II65" i="1" s="1"/>
  <c r="II66" i="1" s="1"/>
  <c r="II67" i="1" s="1"/>
  <c r="II68" i="1" s="1"/>
  <c r="II69" i="1" s="1"/>
  <c r="IU60" i="1"/>
  <c r="IU61" i="1" s="1"/>
  <c r="IY60" i="1"/>
  <c r="IY61" i="1" s="1"/>
  <c r="IY62" i="1" s="1"/>
  <c r="IY63" i="1" s="1"/>
  <c r="JG60" i="1"/>
  <c r="JG61" i="1" s="1"/>
  <c r="JG62" i="1" s="1"/>
  <c r="JG63" i="1" s="1"/>
  <c r="JK60" i="1"/>
  <c r="JK61" i="1" s="1"/>
  <c r="JO60" i="1"/>
  <c r="JO61" i="1" s="1"/>
  <c r="JO62" i="1" s="1"/>
  <c r="JO63" i="1" s="1"/>
  <c r="KE60" i="1"/>
  <c r="KE61" i="1" s="1"/>
  <c r="KE62" i="1" s="1"/>
  <c r="KE63" i="1" s="1"/>
  <c r="KE64" i="1" s="1"/>
  <c r="KE65" i="1" s="1"/>
  <c r="KE66" i="1" s="1"/>
  <c r="KE67" i="1" s="1"/>
  <c r="KE68" i="1" s="1"/>
  <c r="KE69" i="1" s="1"/>
  <c r="KE70" i="1" s="1"/>
  <c r="KE71" i="1" s="1"/>
  <c r="KE72" i="1" s="1"/>
  <c r="KE73" i="1" s="1"/>
  <c r="KE74" i="1" s="1"/>
  <c r="KE75" i="1" s="1"/>
  <c r="KE76" i="1" s="1"/>
  <c r="KE77" i="1" s="1"/>
  <c r="KE78" i="1" s="1"/>
  <c r="KE79" i="1" s="1"/>
  <c r="KE80" i="1" s="1"/>
  <c r="KE81" i="1" s="1"/>
  <c r="KE82" i="1" s="1"/>
  <c r="KE83" i="1" s="1"/>
  <c r="KE84" i="1" s="1"/>
  <c r="KE85" i="1" s="1"/>
  <c r="KE86" i="1" s="1"/>
  <c r="KE87" i="1" s="1"/>
  <c r="KE88" i="1" s="1"/>
  <c r="KE89" i="1" s="1"/>
  <c r="KE90" i="1" s="1"/>
  <c r="KE91" i="1" s="1"/>
  <c r="KE92" i="1" s="1"/>
  <c r="KE93" i="1" s="1"/>
  <c r="KE94" i="1" s="1"/>
  <c r="KE95" i="1" s="1"/>
  <c r="KM60" i="1"/>
  <c r="KM61" i="1" s="1"/>
  <c r="KM62" i="1" s="1"/>
  <c r="KM63" i="1" s="1"/>
  <c r="KQ60" i="1"/>
  <c r="KQ61" i="1" s="1"/>
  <c r="KU60" i="1"/>
  <c r="KU61" i="1" s="1"/>
  <c r="KU62" i="1" s="1"/>
  <c r="KU63" i="1" s="1"/>
  <c r="LC60" i="1"/>
  <c r="LC61" i="1" s="1"/>
  <c r="LC62" i="1" s="1"/>
  <c r="LC63" i="1" s="1"/>
  <c r="LC64" i="1" s="1"/>
  <c r="LC65" i="1" s="1"/>
  <c r="LC66" i="1" s="1"/>
  <c r="LC67" i="1" s="1"/>
  <c r="LC68" i="1" s="1"/>
  <c r="LC69" i="1" s="1"/>
  <c r="LC70" i="1" s="1"/>
  <c r="LC71" i="1" s="1"/>
  <c r="LC72" i="1" s="1"/>
  <c r="LC73" i="1" s="1"/>
  <c r="LC74" i="1" s="1"/>
  <c r="LC75" i="1" s="1"/>
  <c r="LC76" i="1" s="1"/>
  <c r="LC77" i="1" s="1"/>
  <c r="LC78" i="1" s="1"/>
  <c r="LC79" i="1" s="1"/>
  <c r="LC80" i="1" s="1"/>
  <c r="LC81" i="1" s="1"/>
  <c r="LC82" i="1" s="1"/>
  <c r="LC83" i="1" s="1"/>
  <c r="LC84" i="1" s="1"/>
  <c r="LC85" i="1" s="1"/>
  <c r="LC86" i="1" s="1"/>
  <c r="LC87" i="1" s="1"/>
  <c r="LC88" i="1" s="1"/>
  <c r="LC89" i="1" s="1"/>
  <c r="LC90" i="1" s="1"/>
  <c r="LC91" i="1" s="1"/>
  <c r="LC92" i="1" s="1"/>
  <c r="LC93" i="1" s="1"/>
  <c r="LC94" i="1" s="1"/>
  <c r="LC95" i="1" s="1"/>
  <c r="LC96" i="1" s="1"/>
  <c r="LC97" i="1" s="1"/>
  <c r="LC98" i="1" s="1"/>
  <c r="LC99" i="1" s="1"/>
  <c r="LC100" i="1" s="1"/>
  <c r="LC101" i="1" s="1"/>
  <c r="LC102" i="1" s="1"/>
  <c r="LC103" i="1" s="1"/>
  <c r="LC104" i="1" s="1"/>
  <c r="LC105" i="1" s="1"/>
  <c r="LG60" i="1"/>
  <c r="LG61" i="1" s="1"/>
  <c r="LK60" i="1"/>
  <c r="LK61" i="1" s="1"/>
  <c r="LK62" i="1" s="1"/>
  <c r="LK63" i="1" s="1"/>
  <c r="LS60" i="1"/>
  <c r="LS61" i="1" s="1"/>
  <c r="LS62" i="1" s="1"/>
  <c r="LS63" i="1" s="1"/>
  <c r="LW60" i="1"/>
  <c r="LW61" i="1" s="1"/>
  <c r="MA60" i="1"/>
  <c r="MA61" i="1" s="1"/>
  <c r="MA62" i="1" s="1"/>
  <c r="MA63" i="1" s="1"/>
  <c r="MI60" i="1"/>
  <c r="MI61" i="1" s="1"/>
  <c r="MI62" i="1" s="1"/>
  <c r="MI63" i="1" s="1"/>
  <c r="MM60" i="1"/>
  <c r="MM61" i="1" s="1"/>
  <c r="MQ60" i="1"/>
  <c r="MQ61" i="1" s="1"/>
  <c r="MQ62" i="1" s="1"/>
  <c r="MQ63" i="1" s="1"/>
  <c r="MQ64" i="1" s="1"/>
  <c r="MQ65" i="1" s="1"/>
  <c r="MQ66" i="1" s="1"/>
  <c r="MQ67" i="1" s="1"/>
  <c r="MQ68" i="1" s="1"/>
  <c r="MQ69" i="1" s="1"/>
  <c r="MQ70" i="1" s="1"/>
  <c r="MQ71" i="1" s="1"/>
  <c r="MQ72" i="1" s="1"/>
  <c r="MQ73" i="1" s="1"/>
  <c r="MQ74" i="1" s="1"/>
  <c r="MQ75" i="1" s="1"/>
  <c r="MQ76" i="1" s="1"/>
  <c r="MQ77" i="1" s="1"/>
  <c r="MQ78" i="1" s="1"/>
  <c r="MQ79" i="1" s="1"/>
  <c r="MQ80" i="1" s="1"/>
  <c r="MQ81" i="1" s="1"/>
  <c r="MQ82" i="1" s="1"/>
  <c r="MQ83" i="1" s="1"/>
  <c r="MQ84" i="1" s="1"/>
  <c r="MQ85" i="1" s="1"/>
  <c r="MQ86" i="1" s="1"/>
  <c r="MQ87" i="1" s="1"/>
  <c r="MQ88" i="1" s="1"/>
  <c r="MQ89" i="1" s="1"/>
  <c r="MQ90" i="1" s="1"/>
  <c r="MQ91" i="1" s="1"/>
  <c r="MQ92" i="1" s="1"/>
  <c r="MQ93" i="1" s="1"/>
  <c r="MQ94" i="1" s="1"/>
  <c r="MQ95" i="1" s="1"/>
  <c r="MY60" i="1"/>
  <c r="MY61" i="1" s="1"/>
  <c r="MY62" i="1" s="1"/>
  <c r="MY63" i="1" s="1"/>
  <c r="NC60" i="1"/>
  <c r="NC61" i="1" s="1"/>
  <c r="NG60" i="1"/>
  <c r="NG61" i="1" s="1"/>
  <c r="NG62" i="1" s="1"/>
  <c r="NG63" i="1" s="1"/>
  <c r="NO60" i="1"/>
  <c r="NO61" i="1" s="1"/>
  <c r="NO62" i="1" s="1"/>
  <c r="NO63" i="1" s="1"/>
  <c r="NO64" i="1" s="1"/>
  <c r="NO65" i="1" s="1"/>
  <c r="NO66" i="1" s="1"/>
  <c r="NO67" i="1" s="1"/>
  <c r="NO68" i="1" s="1"/>
  <c r="NO69" i="1" s="1"/>
  <c r="NO70" i="1" s="1"/>
  <c r="NO71" i="1" s="1"/>
  <c r="NO72" i="1" s="1"/>
  <c r="NO73" i="1" s="1"/>
  <c r="NO74" i="1" s="1"/>
  <c r="NO75" i="1" s="1"/>
  <c r="NO76" i="1" s="1"/>
  <c r="NO77" i="1" s="1"/>
  <c r="NO78" i="1" s="1"/>
  <c r="NO79" i="1" s="1"/>
  <c r="NO80" i="1" s="1"/>
  <c r="NO81" i="1" s="1"/>
  <c r="NO82" i="1" s="1"/>
  <c r="NO83" i="1" s="1"/>
  <c r="NO84" i="1" s="1"/>
  <c r="NO85" i="1" s="1"/>
  <c r="NO86" i="1" s="1"/>
  <c r="NO87" i="1" s="1"/>
  <c r="NO88" i="1" s="1"/>
  <c r="NO89" i="1" s="1"/>
  <c r="NO90" i="1" s="1"/>
  <c r="NO91" i="1" s="1"/>
  <c r="NO92" i="1" s="1"/>
  <c r="NO93" i="1" s="1"/>
  <c r="NO94" i="1" s="1"/>
  <c r="NO95" i="1" s="1"/>
  <c r="NO96" i="1" s="1"/>
  <c r="NO97" i="1" s="1"/>
  <c r="NO98" i="1" s="1"/>
  <c r="NO99" i="1" s="1"/>
  <c r="NO100" i="1" s="1"/>
  <c r="NO101" i="1" s="1"/>
  <c r="NO102" i="1" s="1"/>
  <c r="NO103" i="1" s="1"/>
  <c r="NO104" i="1" s="1"/>
  <c r="NO105" i="1" s="1"/>
  <c r="NS60" i="1"/>
  <c r="NS61" i="1" s="1"/>
  <c r="NW60" i="1"/>
  <c r="NW61" i="1" s="1"/>
  <c r="NW62" i="1" s="1"/>
  <c r="NW63" i="1" s="1"/>
  <c r="E61" i="1"/>
  <c r="E62" i="1" s="1"/>
  <c r="E63" i="1" s="1"/>
  <c r="E64" i="1" s="1"/>
  <c r="I61" i="1"/>
  <c r="I62" i="1" s="1"/>
  <c r="U61" i="1"/>
  <c r="U62" i="1" s="1"/>
  <c r="U63" i="1" s="1"/>
  <c r="U64" i="1" s="1"/>
  <c r="AC61" i="1"/>
  <c r="AC62" i="1" s="1"/>
  <c r="AC63" i="1" s="1"/>
  <c r="AC64" i="1" s="1"/>
  <c r="AO61" i="1"/>
  <c r="AO62" i="1" s="1"/>
  <c r="AS61" i="1"/>
  <c r="AS62" i="1" s="1"/>
  <c r="AS63" i="1" s="1"/>
  <c r="AS64" i="1" s="1"/>
  <c r="AW61" i="1"/>
  <c r="AW62" i="1" s="1"/>
  <c r="BA61" i="1"/>
  <c r="BA62" i="1" s="1"/>
  <c r="BA63" i="1" s="1"/>
  <c r="BA64" i="1" s="1"/>
  <c r="BA65" i="1" s="1"/>
  <c r="BA66" i="1" s="1"/>
  <c r="BE61" i="1"/>
  <c r="BE62" i="1" s="1"/>
  <c r="BI61" i="1"/>
  <c r="BI62" i="1" s="1"/>
  <c r="BI63" i="1" s="1"/>
  <c r="BI64" i="1" s="1"/>
  <c r="BQ61" i="1"/>
  <c r="BQ62" i="1" s="1"/>
  <c r="BQ63" i="1" s="1"/>
  <c r="BQ64" i="1" s="1"/>
  <c r="BU61" i="1"/>
  <c r="BU62" i="1" s="1"/>
  <c r="CG61" i="1"/>
  <c r="CG62" i="1" s="1"/>
  <c r="CG63" i="1" s="1"/>
  <c r="CG64" i="1" s="1"/>
  <c r="CO61" i="1"/>
  <c r="CO62" i="1" s="1"/>
  <c r="CO63" i="1" s="1"/>
  <c r="CO64" i="1" s="1"/>
  <c r="CS61" i="1"/>
  <c r="CS62" i="1" s="1"/>
  <c r="DA61" i="1"/>
  <c r="DA62" i="1" s="1"/>
  <c r="DE61" i="1"/>
  <c r="DE62" i="1" s="1"/>
  <c r="DE63" i="1" s="1"/>
  <c r="DE64" i="1" s="1"/>
  <c r="DI61" i="1"/>
  <c r="DI62" i="1" s="1"/>
  <c r="DM61" i="1"/>
  <c r="DM62" i="1" s="1"/>
  <c r="DM63" i="1" s="1"/>
  <c r="DM64" i="1" s="1"/>
  <c r="DQ61" i="1"/>
  <c r="DQ62" i="1" s="1"/>
  <c r="DU61" i="1"/>
  <c r="DU62" i="1" s="1"/>
  <c r="DU63" i="1" s="1"/>
  <c r="DU64" i="1" s="1"/>
  <c r="EC61" i="1"/>
  <c r="EC62" i="1" s="1"/>
  <c r="EC63" i="1" s="1"/>
  <c r="EC64" i="1" s="1"/>
  <c r="EC65" i="1" s="1"/>
  <c r="EC66" i="1" s="1"/>
  <c r="EG61" i="1"/>
  <c r="EG62" i="1" s="1"/>
  <c r="EO61" i="1"/>
  <c r="EO62" i="1" s="1"/>
  <c r="ES61" i="1"/>
  <c r="ES62" i="1" s="1"/>
  <c r="ES63" i="1" s="1"/>
  <c r="ES64" i="1" s="1"/>
  <c r="ES65" i="1" s="1"/>
  <c r="ES66" i="1" s="1"/>
  <c r="ES67" i="1" s="1"/>
  <c r="ES68" i="1" s="1"/>
  <c r="ES69" i="1" s="1"/>
  <c r="ES70" i="1" s="1"/>
  <c r="ES71" i="1" s="1"/>
  <c r="ES72" i="1" s="1"/>
  <c r="ES73" i="1" s="1"/>
  <c r="ES74" i="1" s="1"/>
  <c r="ES75" i="1" s="1"/>
  <c r="ES76" i="1" s="1"/>
  <c r="ES77" i="1" s="1"/>
  <c r="ES78" i="1" s="1"/>
  <c r="ES79" i="1" s="1"/>
  <c r="ES80" i="1" s="1"/>
  <c r="ES81" i="1" s="1"/>
  <c r="ES82" i="1" s="1"/>
  <c r="ES83" i="1" s="1"/>
  <c r="ES84" i="1" s="1"/>
  <c r="ES85" i="1" s="1"/>
  <c r="ES86" i="1" s="1"/>
  <c r="ES87" i="1" s="1"/>
  <c r="ES88" i="1" s="1"/>
  <c r="ES89" i="1" s="1"/>
  <c r="ES90" i="1" s="1"/>
  <c r="ES91" i="1" s="1"/>
  <c r="ES92" i="1" s="1"/>
  <c r="ES93" i="1" s="1"/>
  <c r="ES94" i="1" s="1"/>
  <c r="ES95" i="1" s="1"/>
  <c r="ES96" i="1" s="1"/>
  <c r="ES97" i="1" s="1"/>
  <c r="ES98" i="1" s="1"/>
  <c r="ES99" i="1" s="1"/>
  <c r="ES100" i="1" s="1"/>
  <c r="ES101" i="1" s="1"/>
  <c r="ES102" i="1" s="1"/>
  <c r="ES103" i="1" s="1"/>
  <c r="ES104" i="1" s="1"/>
  <c r="ES105" i="1" s="1"/>
  <c r="ES106" i="1" s="1"/>
  <c r="EW61" i="1"/>
  <c r="EW62" i="1" s="1"/>
  <c r="FE61" i="1"/>
  <c r="FE62" i="1" s="1"/>
  <c r="FI61" i="1"/>
  <c r="FI62" i="1" s="1"/>
  <c r="FI63" i="1" s="1"/>
  <c r="FI64" i="1" s="1"/>
  <c r="FI65" i="1" s="1"/>
  <c r="FI66" i="1" s="1"/>
  <c r="FM61" i="1"/>
  <c r="FM62" i="1" s="1"/>
  <c r="FY61" i="1"/>
  <c r="FY62" i="1" s="1"/>
  <c r="FY63" i="1" s="1"/>
  <c r="FY64" i="1" s="1"/>
  <c r="GK61" i="1"/>
  <c r="GK62" i="1" s="1"/>
  <c r="GO61" i="1"/>
  <c r="GO62" i="1" s="1"/>
  <c r="GO63" i="1" s="1"/>
  <c r="GO64" i="1" s="1"/>
  <c r="HA61" i="1"/>
  <c r="HA62" i="1" s="1"/>
  <c r="HE61" i="1"/>
  <c r="HE62" i="1" s="1"/>
  <c r="HE63" i="1" s="1"/>
  <c r="HE64" i="1" s="1"/>
  <c r="HU61" i="1"/>
  <c r="HU62" i="1" s="1"/>
  <c r="HU63" i="1" s="1"/>
  <c r="HU64" i="1" s="1"/>
  <c r="IC61" i="1"/>
  <c r="IC62" i="1" s="1"/>
  <c r="IC63" i="1" s="1"/>
  <c r="IC64" i="1" s="1"/>
  <c r="IC65" i="1" s="1"/>
  <c r="IC66" i="1" s="1"/>
  <c r="IC67" i="1" s="1"/>
  <c r="IC68" i="1" s="1"/>
  <c r="IC69" i="1" s="1"/>
  <c r="IC70" i="1" s="1"/>
  <c r="IC71" i="1" s="1"/>
  <c r="IC72" i="1" s="1"/>
  <c r="IC73" i="1" s="1"/>
  <c r="IC74" i="1" s="1"/>
  <c r="IC75" i="1" s="1"/>
  <c r="IC76" i="1" s="1"/>
  <c r="IC77" i="1" s="1"/>
  <c r="IC78" i="1" s="1"/>
  <c r="IC79" i="1" s="1"/>
  <c r="IC80" i="1" s="1"/>
  <c r="IC81" i="1" s="1"/>
  <c r="IC82" i="1" s="1"/>
  <c r="IC83" i="1" s="1"/>
  <c r="IC84" i="1" s="1"/>
  <c r="IC85" i="1" s="1"/>
  <c r="IC86" i="1" s="1"/>
  <c r="IC87" i="1" s="1"/>
  <c r="IC88" i="1" s="1"/>
  <c r="IC89" i="1" s="1"/>
  <c r="IC90" i="1" s="1"/>
  <c r="IC91" i="1" s="1"/>
  <c r="IC92" i="1" s="1"/>
  <c r="IC93" i="1" s="1"/>
  <c r="IC94" i="1" s="1"/>
  <c r="IC95" i="1" s="1"/>
  <c r="IC96" i="1" s="1"/>
  <c r="IC97" i="1" s="1"/>
  <c r="IC98" i="1" s="1"/>
  <c r="IC99" i="1" s="1"/>
  <c r="IC100" i="1" s="1"/>
  <c r="IC101" i="1" s="1"/>
  <c r="IC102" i="1" s="1"/>
  <c r="IC103" i="1" s="1"/>
  <c r="IC104" i="1" s="1"/>
  <c r="IC105" i="1" s="1"/>
  <c r="IC106" i="1" s="1"/>
  <c r="IC107" i="1" s="1"/>
  <c r="IC108" i="1" s="1"/>
  <c r="IC109" i="1" s="1"/>
  <c r="IC110" i="1" s="1"/>
  <c r="IC111" i="1" s="1"/>
  <c r="IC112" i="1" s="1"/>
  <c r="IC113" i="1" s="1"/>
  <c r="IC114" i="1" s="1"/>
  <c r="IC115" i="1" s="1"/>
  <c r="IC116" i="1" s="1"/>
  <c r="IC117" i="1" s="1"/>
  <c r="IC118" i="1" s="1"/>
  <c r="IC119" i="1" s="1"/>
  <c r="IC120" i="1" s="1"/>
  <c r="IC121" i="1" s="1"/>
  <c r="IC122" i="1" s="1"/>
  <c r="IC123" i="1" s="1"/>
  <c r="IC124" i="1" s="1"/>
  <c r="IC125" i="1" s="1"/>
  <c r="IC126" i="1" s="1"/>
  <c r="IC127" i="1" s="1"/>
  <c r="IC128" i="1" s="1"/>
  <c r="IC129" i="1" s="1"/>
  <c r="IC130" i="1" s="1"/>
  <c r="IC131" i="1" s="1"/>
  <c r="IC132" i="1" s="1"/>
  <c r="IC133" i="1" s="1"/>
  <c r="IC134" i="1" s="1"/>
  <c r="IC135" i="1" s="1"/>
  <c r="IC136" i="1" s="1"/>
  <c r="IC137" i="1" s="1"/>
  <c r="IC138" i="1" s="1"/>
  <c r="IC139" i="1" s="1"/>
  <c r="IC140" i="1" s="1"/>
  <c r="IC141" i="1" s="1"/>
  <c r="IC142" i="1" s="1"/>
  <c r="IC143" i="1" s="1"/>
  <c r="IC144" i="1" s="1"/>
  <c r="IC145" i="1" s="1"/>
  <c r="IC146" i="1" s="1"/>
  <c r="IC147" i="1" s="1"/>
  <c r="IC148" i="1" s="1"/>
  <c r="IC149" i="1" s="1"/>
  <c r="IC150" i="1" s="1"/>
  <c r="IC151" i="1" s="1"/>
  <c r="IO61" i="1"/>
  <c r="IO62" i="1" s="1"/>
  <c r="JA61" i="1"/>
  <c r="JA62" i="1" s="1"/>
  <c r="JA63" i="1" s="1"/>
  <c r="JA64" i="1" s="1"/>
  <c r="JA65" i="1" s="1"/>
  <c r="JA66" i="1" s="1"/>
  <c r="JE61" i="1"/>
  <c r="JE62" i="1" s="1"/>
  <c r="JM61" i="1"/>
  <c r="JM62" i="1" s="1"/>
  <c r="JQ61" i="1"/>
  <c r="JQ62" i="1" s="1"/>
  <c r="JQ63" i="1" s="1"/>
  <c r="JQ64" i="1" s="1"/>
  <c r="JQ65" i="1" s="1"/>
  <c r="JQ66" i="1" s="1"/>
  <c r="KC61" i="1"/>
  <c r="KC62" i="1" s="1"/>
  <c r="KG61" i="1"/>
  <c r="KG62" i="1" s="1"/>
  <c r="KG63" i="1" s="1"/>
  <c r="KG64" i="1" s="1"/>
  <c r="KK61" i="1"/>
  <c r="KK62" i="1" s="1"/>
  <c r="KW61" i="1"/>
  <c r="KW62" i="1" s="1"/>
  <c r="KW63" i="1" s="1"/>
  <c r="KW64" i="1" s="1"/>
  <c r="LA61" i="1"/>
  <c r="LA62" i="1" s="1"/>
  <c r="LI61" i="1"/>
  <c r="LI62" i="1" s="1"/>
  <c r="LQ61" i="1"/>
  <c r="LQ62" i="1" s="1"/>
  <c r="LY61" i="1"/>
  <c r="LY62" i="1" s="1"/>
  <c r="MC61" i="1"/>
  <c r="MC62" i="1" s="1"/>
  <c r="MC63" i="1" s="1"/>
  <c r="MC64" i="1" s="1"/>
  <c r="MO61" i="1"/>
  <c r="MO62" i="1" s="1"/>
  <c r="MS61" i="1"/>
  <c r="MS62" i="1" s="1"/>
  <c r="MS63" i="1" s="1"/>
  <c r="MS64" i="1" s="1"/>
  <c r="MW61" i="1"/>
  <c r="MW62" i="1" s="1"/>
  <c r="NI61" i="1"/>
  <c r="NI62" i="1" s="1"/>
  <c r="NI63" i="1" s="1"/>
  <c r="NI64" i="1" s="1"/>
  <c r="NI65" i="1" s="1"/>
  <c r="NI66" i="1" s="1"/>
  <c r="NI67" i="1" s="1"/>
  <c r="NI68" i="1" s="1"/>
  <c r="NI69" i="1" s="1"/>
  <c r="NI70" i="1" s="1"/>
  <c r="NI71" i="1" s="1"/>
  <c r="NI72" i="1" s="1"/>
  <c r="NI73" i="1" s="1"/>
  <c r="NI74" i="1" s="1"/>
  <c r="NI75" i="1" s="1"/>
  <c r="NI76" i="1" s="1"/>
  <c r="NI77" i="1" s="1"/>
  <c r="NI78" i="1" s="1"/>
  <c r="NI79" i="1" s="1"/>
  <c r="NI80" i="1" s="1"/>
  <c r="NI81" i="1" s="1"/>
  <c r="NI82" i="1" s="1"/>
  <c r="NI83" i="1" s="1"/>
  <c r="NI84" i="1" s="1"/>
  <c r="NI85" i="1" s="1"/>
  <c r="NI86" i="1" s="1"/>
  <c r="NI87" i="1" s="1"/>
  <c r="NI88" i="1" s="1"/>
  <c r="NI89" i="1" s="1"/>
  <c r="NI90" i="1" s="1"/>
  <c r="NI91" i="1" s="1"/>
  <c r="NI92" i="1" s="1"/>
  <c r="NI93" i="1" s="1"/>
  <c r="NI94" i="1" s="1"/>
  <c r="NI95" i="1" s="1"/>
  <c r="NI96" i="1" s="1"/>
  <c r="NI97" i="1" s="1"/>
  <c r="NI98" i="1" s="1"/>
  <c r="NI99" i="1" s="1"/>
  <c r="NI100" i="1" s="1"/>
  <c r="NI101" i="1" s="1"/>
  <c r="NI102" i="1" s="1"/>
  <c r="NI103" i="1" s="1"/>
  <c r="NI104" i="1" s="1"/>
  <c r="NI105" i="1" s="1"/>
  <c r="NI106" i="1" s="1"/>
  <c r="NY61" i="1"/>
  <c r="NY62" i="1" s="1"/>
  <c r="NY63" i="1" s="1"/>
  <c r="NY64" i="1" s="1"/>
  <c r="O62" i="1"/>
  <c r="O63" i="1" s="1"/>
  <c r="O64" i="1" s="1"/>
  <c r="O65" i="1" s="1"/>
  <c r="O66" i="1" s="1"/>
  <c r="O67" i="1" s="1"/>
  <c r="W62" i="1"/>
  <c r="W63" i="1" s="1"/>
  <c r="W64" i="1" s="1"/>
  <c r="W65" i="1" s="1"/>
  <c r="AE62" i="1"/>
  <c r="AE63" i="1" s="1"/>
  <c r="AE64" i="1" s="1"/>
  <c r="AE65" i="1" s="1"/>
  <c r="AM62" i="1"/>
  <c r="AM63" i="1" s="1"/>
  <c r="AM64" i="1" s="1"/>
  <c r="AM65" i="1" s="1"/>
  <c r="BC62" i="1"/>
  <c r="BC63" i="1" s="1"/>
  <c r="BC64" i="1" s="1"/>
  <c r="BC65" i="1" s="1"/>
  <c r="BK62" i="1"/>
  <c r="BK63" i="1" s="1"/>
  <c r="BK64" i="1" s="1"/>
  <c r="BK65" i="1" s="1"/>
  <c r="CA62" i="1"/>
  <c r="CA63" i="1" s="1"/>
  <c r="CA64" i="1" s="1"/>
  <c r="CA65" i="1" s="1"/>
  <c r="CA66" i="1" s="1"/>
  <c r="CA67" i="1" s="1"/>
  <c r="CI62" i="1"/>
  <c r="CI63" i="1" s="1"/>
  <c r="CI64" i="1" s="1"/>
  <c r="CI65" i="1" s="1"/>
  <c r="CQ62" i="1"/>
  <c r="CQ63" i="1" s="1"/>
  <c r="CQ64" i="1" s="1"/>
  <c r="CQ65" i="1" s="1"/>
  <c r="CY62" i="1"/>
  <c r="CY63" i="1" s="1"/>
  <c r="CY64" i="1" s="1"/>
  <c r="CY65" i="1" s="1"/>
  <c r="DO62" i="1"/>
  <c r="DO63" i="1" s="1"/>
  <c r="DO64" i="1" s="1"/>
  <c r="DO65" i="1" s="1"/>
  <c r="EE62" i="1"/>
  <c r="EE63" i="1" s="1"/>
  <c r="EE64" i="1" s="1"/>
  <c r="EE65" i="1" s="1"/>
  <c r="EM62" i="1"/>
  <c r="EM63" i="1" s="1"/>
  <c r="EM64" i="1" s="1"/>
  <c r="EM65" i="1" s="1"/>
  <c r="EM66" i="1" s="1"/>
  <c r="EM67" i="1" s="1"/>
  <c r="EM68" i="1" s="1"/>
  <c r="EM69" i="1" s="1"/>
  <c r="EM70" i="1" s="1"/>
  <c r="EM71" i="1" s="1"/>
  <c r="EM72" i="1" s="1"/>
  <c r="EM73" i="1" s="1"/>
  <c r="EM74" i="1" s="1"/>
  <c r="EM75" i="1" s="1"/>
  <c r="EM76" i="1" s="1"/>
  <c r="EM77" i="1" s="1"/>
  <c r="EM78" i="1" s="1"/>
  <c r="EM79" i="1" s="1"/>
  <c r="EM80" i="1" s="1"/>
  <c r="EM81" i="1" s="1"/>
  <c r="EM82" i="1" s="1"/>
  <c r="EM83" i="1" s="1"/>
  <c r="EM84" i="1" s="1"/>
  <c r="EM85" i="1" s="1"/>
  <c r="EM86" i="1" s="1"/>
  <c r="EM87" i="1" s="1"/>
  <c r="EM88" i="1" s="1"/>
  <c r="EM89" i="1" s="1"/>
  <c r="EM90" i="1" s="1"/>
  <c r="EM91" i="1" s="1"/>
  <c r="EM92" i="1" s="1"/>
  <c r="EM93" i="1" s="1"/>
  <c r="EM94" i="1" s="1"/>
  <c r="EM95" i="1" s="1"/>
  <c r="EM96" i="1" s="1"/>
  <c r="EM97" i="1" s="1"/>
  <c r="EM98" i="1" s="1"/>
  <c r="EM99" i="1" s="1"/>
  <c r="EM100" i="1" s="1"/>
  <c r="EM101" i="1" s="1"/>
  <c r="EM102" i="1" s="1"/>
  <c r="EM103" i="1" s="1"/>
  <c r="EM104" i="1" s="1"/>
  <c r="EM105" i="1" s="1"/>
  <c r="EM106" i="1" s="1"/>
  <c r="EM107" i="1" s="1"/>
  <c r="EM108" i="1" s="1"/>
  <c r="EM109" i="1" s="1"/>
  <c r="EM110" i="1" s="1"/>
  <c r="EM111" i="1" s="1"/>
  <c r="EM112" i="1" s="1"/>
  <c r="EM113" i="1" s="1"/>
  <c r="EM114" i="1" s="1"/>
  <c r="EM115" i="1" s="1"/>
  <c r="EM116" i="1" s="1"/>
  <c r="EM117" i="1" s="1"/>
  <c r="EM118" i="1" s="1"/>
  <c r="EM119" i="1" s="1"/>
  <c r="EM120" i="1" s="1"/>
  <c r="EM121" i="1" s="1"/>
  <c r="EM122" i="1" s="1"/>
  <c r="EM123" i="1" s="1"/>
  <c r="EM124" i="1" s="1"/>
  <c r="EM125" i="1" s="1"/>
  <c r="EM126" i="1" s="1"/>
  <c r="EM127" i="1" s="1"/>
  <c r="EM128" i="1" s="1"/>
  <c r="EM129" i="1" s="1"/>
  <c r="EM130" i="1" s="1"/>
  <c r="EM131" i="1" s="1"/>
  <c r="EM132" i="1" s="1"/>
  <c r="EM133" i="1" s="1"/>
  <c r="EM134" i="1" s="1"/>
  <c r="EM135" i="1" s="1"/>
  <c r="EM136" i="1" s="1"/>
  <c r="EM137" i="1" s="1"/>
  <c r="EM138" i="1" s="1"/>
  <c r="EM139" i="1" s="1"/>
  <c r="EM140" i="1" s="1"/>
  <c r="EM141" i="1" s="1"/>
  <c r="EM142" i="1" s="1"/>
  <c r="EM143" i="1" s="1"/>
  <c r="EM144" i="1" s="1"/>
  <c r="EM145" i="1" s="1"/>
  <c r="EM146" i="1" s="1"/>
  <c r="EM147" i="1" s="1"/>
  <c r="EM148" i="1" s="1"/>
  <c r="EM149" i="1" s="1"/>
  <c r="EM150" i="1" s="1"/>
  <c r="EM151" i="1" s="1"/>
  <c r="FC62" i="1"/>
  <c r="GY62" i="1"/>
  <c r="GY63" i="1" s="1"/>
  <c r="HO62" i="1"/>
  <c r="IE62" i="1"/>
  <c r="IE63" i="1" s="1"/>
  <c r="IE64" i="1" s="1"/>
  <c r="IE65" i="1" s="1"/>
  <c r="IE66" i="1" s="1"/>
  <c r="IE67" i="1" s="1"/>
  <c r="IU62" i="1"/>
  <c r="JK62" i="1"/>
  <c r="JK63" i="1" s="1"/>
  <c r="JK64" i="1" s="1"/>
  <c r="JK65" i="1" s="1"/>
  <c r="JK66" i="1" s="1"/>
  <c r="JK67" i="1" s="1"/>
  <c r="KA62" i="1"/>
  <c r="KQ62" i="1"/>
  <c r="KQ63" i="1" s="1"/>
  <c r="KQ64" i="1" s="1"/>
  <c r="KQ65" i="1" s="1"/>
  <c r="KQ66" i="1" s="1"/>
  <c r="KQ67" i="1" s="1"/>
  <c r="LG62" i="1"/>
  <c r="LW62" i="1"/>
  <c r="LW63" i="1" s="1"/>
  <c r="MM62" i="1"/>
  <c r="NC62" i="1"/>
  <c r="NC63" i="1" s="1"/>
  <c r="NC64" i="1" s="1"/>
  <c r="NC65" i="1" s="1"/>
  <c r="NC66" i="1" s="1"/>
  <c r="NC67" i="1" s="1"/>
  <c r="NS62" i="1"/>
  <c r="I63" i="1"/>
  <c r="Q63" i="1"/>
  <c r="Q64" i="1" s="1"/>
  <c r="AG63" i="1"/>
  <c r="AG64" i="1" s="1"/>
  <c r="AO63" i="1"/>
  <c r="AO64" i="1" s="1"/>
  <c r="AO65" i="1" s="1"/>
  <c r="AO66" i="1" s="1"/>
  <c r="AO67" i="1" s="1"/>
  <c r="AO68" i="1" s="1"/>
  <c r="AW63" i="1"/>
  <c r="AW64" i="1" s="1"/>
  <c r="BE63" i="1"/>
  <c r="BU63" i="1"/>
  <c r="CC63" i="1"/>
  <c r="CC64" i="1" s="1"/>
  <c r="CS63" i="1"/>
  <c r="CS64" i="1" s="1"/>
  <c r="DA63" i="1"/>
  <c r="DA64" i="1" s="1"/>
  <c r="DA65" i="1" s="1"/>
  <c r="DA66" i="1" s="1"/>
  <c r="DA67" i="1" s="1"/>
  <c r="DA68" i="1" s="1"/>
  <c r="DA69" i="1" s="1"/>
  <c r="DA70" i="1" s="1"/>
  <c r="DA71" i="1" s="1"/>
  <c r="DA72" i="1" s="1"/>
  <c r="DA73" i="1" s="1"/>
  <c r="DI63" i="1"/>
  <c r="DI64" i="1" s="1"/>
  <c r="DQ63" i="1"/>
  <c r="EG63" i="1"/>
  <c r="EO63" i="1"/>
  <c r="EO64" i="1" s="1"/>
  <c r="EW63" i="1"/>
  <c r="FC63" i="1"/>
  <c r="FC64" i="1" s="1"/>
  <c r="FC65" i="1" s="1"/>
  <c r="FE63" i="1"/>
  <c r="FM63" i="1"/>
  <c r="GK63" i="1"/>
  <c r="HA63" i="1"/>
  <c r="HI63" i="1"/>
  <c r="HI64" i="1" s="1"/>
  <c r="HO63" i="1"/>
  <c r="HY63" i="1"/>
  <c r="HY64" i="1" s="1"/>
  <c r="HY65" i="1" s="1"/>
  <c r="HY66" i="1" s="1"/>
  <c r="HY67" i="1" s="1"/>
  <c r="HY68" i="1" s="1"/>
  <c r="HY69" i="1" s="1"/>
  <c r="HY70" i="1" s="1"/>
  <c r="HY71" i="1" s="1"/>
  <c r="HY72" i="1" s="1"/>
  <c r="HY73" i="1" s="1"/>
  <c r="HY74" i="1" s="1"/>
  <c r="HY75" i="1" s="1"/>
  <c r="HY76" i="1" s="1"/>
  <c r="HY77" i="1" s="1"/>
  <c r="HY78" i="1" s="1"/>
  <c r="HY79" i="1" s="1"/>
  <c r="HY80" i="1" s="1"/>
  <c r="HY81" i="1" s="1"/>
  <c r="HY82" i="1" s="1"/>
  <c r="HY83" i="1" s="1"/>
  <c r="HY84" i="1" s="1"/>
  <c r="HY85" i="1" s="1"/>
  <c r="HY86" i="1" s="1"/>
  <c r="HY87" i="1" s="1"/>
  <c r="HY88" i="1" s="1"/>
  <c r="HY89" i="1" s="1"/>
  <c r="HY90" i="1" s="1"/>
  <c r="HY91" i="1" s="1"/>
  <c r="HY92" i="1" s="1"/>
  <c r="HY93" i="1" s="1"/>
  <c r="HY94" i="1" s="1"/>
  <c r="HY95" i="1" s="1"/>
  <c r="HY96" i="1" s="1"/>
  <c r="HY97" i="1" s="1"/>
  <c r="HY98" i="1" s="1"/>
  <c r="HY99" i="1" s="1"/>
  <c r="HY100" i="1" s="1"/>
  <c r="HY101" i="1" s="1"/>
  <c r="HY102" i="1" s="1"/>
  <c r="HY103" i="1" s="1"/>
  <c r="HY104" i="1" s="1"/>
  <c r="HY105" i="1" s="1"/>
  <c r="HY106" i="1" s="1"/>
  <c r="IO63" i="1"/>
  <c r="IO64" i="1" s="1"/>
  <c r="IU63" i="1"/>
  <c r="IU64" i="1" s="1"/>
  <c r="IU65" i="1" s="1"/>
  <c r="IU66" i="1" s="1"/>
  <c r="IU67" i="1" s="1"/>
  <c r="JE63" i="1"/>
  <c r="JE64" i="1" s="1"/>
  <c r="JM63" i="1"/>
  <c r="JU63" i="1"/>
  <c r="JU64" i="1" s="1"/>
  <c r="KA63" i="1"/>
  <c r="KC63" i="1"/>
  <c r="KK63" i="1"/>
  <c r="KK64" i="1" s="1"/>
  <c r="LA63" i="1"/>
  <c r="LA64" i="1" s="1"/>
  <c r="LG63" i="1"/>
  <c r="LI63" i="1"/>
  <c r="LQ63" i="1"/>
  <c r="LQ64" i="1" s="1"/>
  <c r="LY63" i="1"/>
  <c r="MM63" i="1"/>
  <c r="MO63" i="1"/>
  <c r="MW63" i="1"/>
  <c r="MW64" i="1" s="1"/>
  <c r="NM63" i="1"/>
  <c r="NM64" i="1" s="1"/>
  <c r="NM65" i="1" s="1"/>
  <c r="NM66" i="1" s="1"/>
  <c r="NM67" i="1" s="1"/>
  <c r="NM68" i="1" s="1"/>
  <c r="NS63" i="1"/>
  <c r="I64" i="1"/>
  <c r="I65" i="1" s="1"/>
  <c r="I66" i="1" s="1"/>
  <c r="I67" i="1" s="1"/>
  <c r="I68" i="1" s="1"/>
  <c r="N64" i="1"/>
  <c r="N65" i="1" s="1"/>
  <c r="N66" i="1" s="1"/>
  <c r="N67" i="1" s="1"/>
  <c r="N68" i="1" s="1"/>
  <c r="N69" i="1" s="1"/>
  <c r="N70" i="1" s="1"/>
  <c r="N71" i="1" s="1"/>
  <c r="N72" i="1" s="1"/>
  <c r="N73" i="1" s="1"/>
  <c r="AD64" i="1"/>
  <c r="AD65" i="1" s="1"/>
  <c r="AD66" i="1" s="1"/>
  <c r="AD67" i="1" s="1"/>
  <c r="AD68" i="1" s="1"/>
  <c r="AD69" i="1" s="1"/>
  <c r="AD70" i="1" s="1"/>
  <c r="AD71" i="1" s="1"/>
  <c r="AD72" i="1" s="1"/>
  <c r="AD73" i="1" s="1"/>
  <c r="AI64" i="1"/>
  <c r="AI65" i="1" s="1"/>
  <c r="AT64" i="1"/>
  <c r="AT65" i="1" s="1"/>
  <c r="AT66" i="1" s="1"/>
  <c r="AT67" i="1" s="1"/>
  <c r="AT68" i="1" s="1"/>
  <c r="AT69" i="1" s="1"/>
  <c r="AT70" i="1" s="1"/>
  <c r="AT71" i="1" s="1"/>
  <c r="AT72" i="1" s="1"/>
  <c r="AT73" i="1" s="1"/>
  <c r="AY64" i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BE64" i="1"/>
  <c r="BJ64" i="1"/>
  <c r="BJ65" i="1" s="1"/>
  <c r="BJ66" i="1" s="1"/>
  <c r="BJ67" i="1" s="1"/>
  <c r="BJ68" i="1" s="1"/>
  <c r="BJ69" i="1" s="1"/>
  <c r="BJ70" i="1" s="1"/>
  <c r="BJ71" i="1" s="1"/>
  <c r="BJ72" i="1" s="1"/>
  <c r="BJ73" i="1" s="1"/>
  <c r="BO64" i="1"/>
  <c r="BO65" i="1" s="1"/>
  <c r="BU64" i="1"/>
  <c r="BU65" i="1" s="1"/>
  <c r="BU66" i="1" s="1"/>
  <c r="BU67" i="1" s="1"/>
  <c r="BU68" i="1" s="1"/>
  <c r="BZ64" i="1"/>
  <c r="BZ65" i="1" s="1"/>
  <c r="BZ66" i="1" s="1"/>
  <c r="BZ67" i="1" s="1"/>
  <c r="BZ68" i="1" s="1"/>
  <c r="BZ69" i="1" s="1"/>
  <c r="BZ70" i="1" s="1"/>
  <c r="BZ71" i="1" s="1"/>
  <c r="BZ72" i="1" s="1"/>
  <c r="BZ73" i="1" s="1"/>
  <c r="CP64" i="1"/>
  <c r="CP65" i="1" s="1"/>
  <c r="CP66" i="1" s="1"/>
  <c r="CP67" i="1" s="1"/>
  <c r="CP68" i="1" s="1"/>
  <c r="CP69" i="1" s="1"/>
  <c r="CP70" i="1" s="1"/>
  <c r="CP71" i="1" s="1"/>
  <c r="CP72" i="1" s="1"/>
  <c r="CP73" i="1" s="1"/>
  <c r="CU64" i="1"/>
  <c r="CU65" i="1" s="1"/>
  <c r="DF64" i="1"/>
  <c r="DF65" i="1" s="1"/>
  <c r="DF66" i="1" s="1"/>
  <c r="DF67" i="1" s="1"/>
  <c r="DF68" i="1" s="1"/>
  <c r="DF69" i="1" s="1"/>
  <c r="DF70" i="1" s="1"/>
  <c r="DF71" i="1" s="1"/>
  <c r="DF72" i="1" s="1"/>
  <c r="DF73" i="1" s="1"/>
  <c r="DK64" i="1"/>
  <c r="DK65" i="1" s="1"/>
  <c r="DK66" i="1" s="1"/>
  <c r="DK67" i="1" s="1"/>
  <c r="DK68" i="1" s="1"/>
  <c r="DK69" i="1" s="1"/>
  <c r="DQ64" i="1"/>
  <c r="DV64" i="1"/>
  <c r="DV65" i="1" s="1"/>
  <c r="DV66" i="1" s="1"/>
  <c r="DV67" i="1" s="1"/>
  <c r="DV68" i="1" s="1"/>
  <c r="DV69" i="1" s="1"/>
  <c r="DV70" i="1" s="1"/>
  <c r="DV71" i="1" s="1"/>
  <c r="DV72" i="1" s="1"/>
  <c r="DV73" i="1" s="1"/>
  <c r="EG64" i="1"/>
  <c r="EG65" i="1" s="1"/>
  <c r="EG66" i="1" s="1"/>
  <c r="EG67" i="1" s="1"/>
  <c r="EG68" i="1" s="1"/>
  <c r="EG69" i="1" s="1"/>
  <c r="EG70" i="1" s="1"/>
  <c r="EG71" i="1" s="1"/>
  <c r="EG72" i="1" s="1"/>
  <c r="EG73" i="1" s="1"/>
  <c r="EG74" i="1" s="1"/>
  <c r="EG75" i="1" s="1"/>
  <c r="EG76" i="1" s="1"/>
  <c r="EG77" i="1" s="1"/>
  <c r="EG78" i="1" s="1"/>
  <c r="EG79" i="1" s="1"/>
  <c r="EG80" i="1" s="1"/>
  <c r="EG81" i="1" s="1"/>
  <c r="EG82" i="1" s="1"/>
  <c r="EG83" i="1" s="1"/>
  <c r="EG84" i="1" s="1"/>
  <c r="EG85" i="1" s="1"/>
  <c r="EG86" i="1" s="1"/>
  <c r="EG87" i="1" s="1"/>
  <c r="EG88" i="1" s="1"/>
  <c r="EG89" i="1" s="1"/>
  <c r="EG90" i="1" s="1"/>
  <c r="EG91" i="1" s="1"/>
  <c r="EG92" i="1" s="1"/>
  <c r="EG93" i="1" s="1"/>
  <c r="EG94" i="1" s="1"/>
  <c r="EG95" i="1" s="1"/>
  <c r="EG96" i="1" s="1"/>
  <c r="EG97" i="1" s="1"/>
  <c r="EG98" i="1" s="1"/>
  <c r="EG99" i="1" s="1"/>
  <c r="EG100" i="1" s="1"/>
  <c r="EG101" i="1" s="1"/>
  <c r="EG102" i="1" s="1"/>
  <c r="EG103" i="1" s="1"/>
  <c r="EG104" i="1" s="1"/>
  <c r="EG105" i="1" s="1"/>
  <c r="EG106" i="1" s="1"/>
  <c r="EL64" i="1"/>
  <c r="EL65" i="1" s="1"/>
  <c r="EL66" i="1" s="1"/>
  <c r="EL67" i="1" s="1"/>
  <c r="EL68" i="1" s="1"/>
  <c r="EL69" i="1" s="1"/>
  <c r="EL70" i="1" s="1"/>
  <c r="EL71" i="1" s="1"/>
  <c r="EL72" i="1" s="1"/>
  <c r="EL73" i="1" s="1"/>
  <c r="EW64" i="1"/>
  <c r="FB64" i="1"/>
  <c r="FB65" i="1" s="1"/>
  <c r="FB66" i="1" s="1"/>
  <c r="FB67" i="1" s="1"/>
  <c r="FB68" i="1" s="1"/>
  <c r="FB69" i="1" s="1"/>
  <c r="FB70" i="1" s="1"/>
  <c r="FB71" i="1" s="1"/>
  <c r="FB72" i="1" s="1"/>
  <c r="FB73" i="1" s="1"/>
  <c r="FE64" i="1"/>
  <c r="FG64" i="1"/>
  <c r="FG65" i="1" s="1"/>
  <c r="FM64" i="1"/>
  <c r="FW64" i="1"/>
  <c r="FW65" i="1" s="1"/>
  <c r="GH64" i="1"/>
  <c r="GH65" i="1" s="1"/>
  <c r="GH66" i="1" s="1"/>
  <c r="GH67" i="1" s="1"/>
  <c r="GH68" i="1" s="1"/>
  <c r="GH69" i="1" s="1"/>
  <c r="GH70" i="1" s="1"/>
  <c r="GH71" i="1" s="1"/>
  <c r="GH72" i="1" s="1"/>
  <c r="GH73" i="1" s="1"/>
  <c r="GK64" i="1"/>
  <c r="GM64" i="1"/>
  <c r="GM65" i="1" s="1"/>
  <c r="GY64" i="1"/>
  <c r="GY65" i="1" s="1"/>
  <c r="GY66" i="1" s="1"/>
  <c r="GY67" i="1" s="1"/>
  <c r="GY68" i="1" s="1"/>
  <c r="GY69" i="1" s="1"/>
  <c r="GY70" i="1" s="1"/>
  <c r="GY71" i="1" s="1"/>
  <c r="GY72" i="1" s="1"/>
  <c r="GY73" i="1" s="1"/>
  <c r="GY74" i="1" s="1"/>
  <c r="GY75" i="1" s="1"/>
  <c r="GY76" i="1" s="1"/>
  <c r="GY77" i="1" s="1"/>
  <c r="GY78" i="1" s="1"/>
  <c r="GY79" i="1" s="1"/>
  <c r="GY80" i="1" s="1"/>
  <c r="GY81" i="1" s="1"/>
  <c r="GY82" i="1" s="1"/>
  <c r="GY83" i="1" s="1"/>
  <c r="GY84" i="1" s="1"/>
  <c r="GY85" i="1" s="1"/>
  <c r="GY86" i="1" s="1"/>
  <c r="GY87" i="1" s="1"/>
  <c r="GY88" i="1" s="1"/>
  <c r="GY89" i="1" s="1"/>
  <c r="GY90" i="1" s="1"/>
  <c r="GY91" i="1" s="1"/>
  <c r="GY92" i="1" s="1"/>
  <c r="GY93" i="1" s="1"/>
  <c r="GY94" i="1" s="1"/>
  <c r="GY95" i="1" s="1"/>
  <c r="GY96" i="1" s="1"/>
  <c r="GY97" i="1" s="1"/>
  <c r="GY98" i="1" s="1"/>
  <c r="GY99" i="1" s="1"/>
  <c r="GY100" i="1" s="1"/>
  <c r="GY101" i="1" s="1"/>
  <c r="GY102" i="1" s="1"/>
  <c r="GY103" i="1" s="1"/>
  <c r="GY104" i="1" s="1"/>
  <c r="GY105" i="1" s="1"/>
  <c r="HA64" i="1"/>
  <c r="HC64" i="1"/>
  <c r="HC65" i="1" s="1"/>
  <c r="HO64" i="1"/>
  <c r="HO65" i="1" s="1"/>
  <c r="HS64" i="1"/>
  <c r="HS65" i="1" s="1"/>
  <c r="IA64" i="1"/>
  <c r="IA65" i="1" s="1"/>
  <c r="IQ64" i="1"/>
  <c r="IQ65" i="1" s="1"/>
  <c r="IY64" i="1"/>
  <c r="IY65" i="1" s="1"/>
  <c r="JG64" i="1"/>
  <c r="JG65" i="1" s="1"/>
  <c r="JM64" i="1"/>
  <c r="JO64" i="1"/>
  <c r="JO65" i="1" s="1"/>
  <c r="KA64" i="1"/>
  <c r="KA65" i="1" s="1"/>
  <c r="KC64" i="1"/>
  <c r="KM64" i="1"/>
  <c r="KM65" i="1" s="1"/>
  <c r="KU64" i="1"/>
  <c r="KU65" i="1" s="1"/>
  <c r="KU66" i="1" s="1"/>
  <c r="KU67" i="1" s="1"/>
  <c r="KU68" i="1" s="1"/>
  <c r="KU69" i="1" s="1"/>
  <c r="LG64" i="1"/>
  <c r="LG65" i="1" s="1"/>
  <c r="LI64" i="1"/>
  <c r="LK64" i="1"/>
  <c r="LK65" i="1" s="1"/>
  <c r="LS64" i="1"/>
  <c r="LS65" i="1" s="1"/>
  <c r="LW64" i="1"/>
  <c r="LW65" i="1" s="1"/>
  <c r="LW66" i="1" s="1"/>
  <c r="LW67" i="1" s="1"/>
  <c r="LY64" i="1"/>
  <c r="MA64" i="1"/>
  <c r="MA65" i="1" s="1"/>
  <c r="MI64" i="1"/>
  <c r="MI65" i="1" s="1"/>
  <c r="MI66" i="1" s="1"/>
  <c r="MI67" i="1" s="1"/>
  <c r="MI68" i="1" s="1"/>
  <c r="MI69" i="1" s="1"/>
  <c r="MI70" i="1" s="1"/>
  <c r="MI71" i="1" s="1"/>
  <c r="MI72" i="1" s="1"/>
  <c r="MI73" i="1" s="1"/>
  <c r="MI74" i="1" s="1"/>
  <c r="MI75" i="1" s="1"/>
  <c r="MI76" i="1" s="1"/>
  <c r="MI77" i="1" s="1"/>
  <c r="MI78" i="1" s="1"/>
  <c r="MI79" i="1" s="1"/>
  <c r="MI80" i="1" s="1"/>
  <c r="MI81" i="1" s="1"/>
  <c r="MI82" i="1" s="1"/>
  <c r="MI83" i="1" s="1"/>
  <c r="MI84" i="1" s="1"/>
  <c r="MI85" i="1" s="1"/>
  <c r="MI86" i="1" s="1"/>
  <c r="MI87" i="1" s="1"/>
  <c r="MI88" i="1" s="1"/>
  <c r="MI89" i="1" s="1"/>
  <c r="MI90" i="1" s="1"/>
  <c r="MI91" i="1" s="1"/>
  <c r="MI92" i="1" s="1"/>
  <c r="MI93" i="1" s="1"/>
  <c r="MI94" i="1" s="1"/>
  <c r="MI95" i="1" s="1"/>
  <c r="MI96" i="1" s="1"/>
  <c r="MI97" i="1" s="1"/>
  <c r="MI98" i="1" s="1"/>
  <c r="MI99" i="1" s="1"/>
  <c r="MI100" i="1" s="1"/>
  <c r="MI101" i="1" s="1"/>
  <c r="MI102" i="1" s="1"/>
  <c r="MI103" i="1" s="1"/>
  <c r="MI104" i="1" s="1"/>
  <c r="MI105" i="1" s="1"/>
  <c r="MM64" i="1"/>
  <c r="MM65" i="1" s="1"/>
  <c r="MO64" i="1"/>
  <c r="MY64" i="1"/>
  <c r="MY65" i="1" s="1"/>
  <c r="NG64" i="1"/>
  <c r="NG65" i="1" s="1"/>
  <c r="NS64" i="1"/>
  <c r="NS65" i="1" s="1"/>
  <c r="NW64" i="1"/>
  <c r="NW65" i="1" s="1"/>
  <c r="E65" i="1"/>
  <c r="E66" i="1" s="1"/>
  <c r="Q65" i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U65" i="1"/>
  <c r="U66" i="1" s="1"/>
  <c r="AC65" i="1"/>
  <c r="AC66" i="1" s="1"/>
  <c r="AG65" i="1"/>
  <c r="AG66" i="1" s="1"/>
  <c r="AG67" i="1" s="1"/>
  <c r="AG68" i="1" s="1"/>
  <c r="AG69" i="1" s="1"/>
  <c r="AG70" i="1" s="1"/>
  <c r="AG71" i="1" s="1"/>
  <c r="AG72" i="1" s="1"/>
  <c r="AS65" i="1"/>
  <c r="AS66" i="1" s="1"/>
  <c r="AW65" i="1"/>
  <c r="AW66" i="1" s="1"/>
  <c r="AW67" i="1" s="1"/>
  <c r="AW68" i="1" s="1"/>
  <c r="AW69" i="1" s="1"/>
  <c r="AW70" i="1" s="1"/>
  <c r="AW71" i="1" s="1"/>
  <c r="AW72" i="1" s="1"/>
  <c r="BE65" i="1"/>
  <c r="BE66" i="1" s="1"/>
  <c r="BI65" i="1"/>
  <c r="BI66" i="1" s="1"/>
  <c r="BQ65" i="1"/>
  <c r="BQ66" i="1" s="1"/>
  <c r="CC65" i="1"/>
  <c r="CC66" i="1" s="1"/>
  <c r="CC67" i="1" s="1"/>
  <c r="CC68" i="1" s="1"/>
  <c r="CC69" i="1" s="1"/>
  <c r="CC70" i="1" s="1"/>
  <c r="CC71" i="1" s="1"/>
  <c r="CC72" i="1" s="1"/>
  <c r="CG65" i="1"/>
  <c r="CG66" i="1" s="1"/>
  <c r="CO65" i="1"/>
  <c r="CO66" i="1" s="1"/>
  <c r="CS65" i="1"/>
  <c r="CS66" i="1" s="1"/>
  <c r="CS67" i="1" s="1"/>
  <c r="CS68" i="1" s="1"/>
  <c r="CS69" i="1" s="1"/>
  <c r="CS70" i="1" s="1"/>
  <c r="CS71" i="1" s="1"/>
  <c r="CS72" i="1" s="1"/>
  <c r="DE65" i="1"/>
  <c r="DE66" i="1" s="1"/>
  <c r="DI65" i="1"/>
  <c r="DI66" i="1" s="1"/>
  <c r="DI67" i="1" s="1"/>
  <c r="DI68" i="1" s="1"/>
  <c r="DM65" i="1"/>
  <c r="DM66" i="1" s="1"/>
  <c r="DQ65" i="1"/>
  <c r="DQ66" i="1" s="1"/>
  <c r="DU65" i="1"/>
  <c r="DU66" i="1" s="1"/>
  <c r="EO65" i="1"/>
  <c r="EO66" i="1" s="1"/>
  <c r="EO67" i="1" s="1"/>
  <c r="EO68" i="1" s="1"/>
  <c r="EO69" i="1" s="1"/>
  <c r="EO70" i="1" s="1"/>
  <c r="EO71" i="1" s="1"/>
  <c r="EO72" i="1" s="1"/>
  <c r="EW65" i="1"/>
  <c r="EW66" i="1" s="1"/>
  <c r="FE65" i="1"/>
  <c r="FE66" i="1" s="1"/>
  <c r="FE67" i="1" s="1"/>
  <c r="FE68" i="1" s="1"/>
  <c r="FM65" i="1"/>
  <c r="FM66" i="1" s="1"/>
  <c r="FY65" i="1"/>
  <c r="FY66" i="1" s="1"/>
  <c r="GK65" i="1"/>
  <c r="GK66" i="1" s="1"/>
  <c r="GK67" i="1" s="1"/>
  <c r="GK68" i="1" s="1"/>
  <c r="GO65" i="1"/>
  <c r="GO66" i="1" s="1"/>
  <c r="HA65" i="1"/>
  <c r="HA66" i="1" s="1"/>
  <c r="HA67" i="1" s="1"/>
  <c r="HA68" i="1" s="1"/>
  <c r="HA69" i="1" s="1"/>
  <c r="HA70" i="1" s="1"/>
  <c r="HA71" i="1" s="1"/>
  <c r="HA72" i="1" s="1"/>
  <c r="HE65" i="1"/>
  <c r="HE66" i="1" s="1"/>
  <c r="HI65" i="1"/>
  <c r="HI66" i="1" s="1"/>
  <c r="HQ65" i="1"/>
  <c r="HQ66" i="1" s="1"/>
  <c r="HQ67" i="1" s="1"/>
  <c r="HQ68" i="1" s="1"/>
  <c r="HU65" i="1"/>
  <c r="HU66" i="1" s="1"/>
  <c r="IO65" i="1"/>
  <c r="IO66" i="1" s="1"/>
  <c r="IW65" i="1"/>
  <c r="IW66" i="1" s="1"/>
  <c r="IW67" i="1" s="1"/>
  <c r="IW68" i="1" s="1"/>
  <c r="JE65" i="1"/>
  <c r="JE66" i="1" s="1"/>
  <c r="JM65" i="1"/>
  <c r="JM66" i="1" s="1"/>
  <c r="JM67" i="1" s="1"/>
  <c r="JM68" i="1" s="1"/>
  <c r="JU65" i="1"/>
  <c r="JU66" i="1" s="1"/>
  <c r="KC65" i="1"/>
  <c r="KC66" i="1" s="1"/>
  <c r="KC67" i="1" s="1"/>
  <c r="KC68" i="1" s="1"/>
  <c r="KG65" i="1"/>
  <c r="KG66" i="1" s="1"/>
  <c r="KK65" i="1"/>
  <c r="KK66" i="1" s="1"/>
  <c r="KW65" i="1"/>
  <c r="KW66" i="1" s="1"/>
  <c r="LA65" i="1"/>
  <c r="LA66" i="1" s="1"/>
  <c r="LI65" i="1"/>
  <c r="LI66" i="1" s="1"/>
  <c r="LI67" i="1" s="1"/>
  <c r="LI68" i="1" s="1"/>
  <c r="LI69" i="1" s="1"/>
  <c r="LI70" i="1" s="1"/>
  <c r="LI71" i="1" s="1"/>
  <c r="LI72" i="1" s="1"/>
  <c r="LI73" i="1" s="1"/>
  <c r="LI74" i="1" s="1"/>
  <c r="LI75" i="1" s="1"/>
  <c r="LI76" i="1" s="1"/>
  <c r="LI77" i="1" s="1"/>
  <c r="LI78" i="1" s="1"/>
  <c r="LI79" i="1" s="1"/>
  <c r="LI80" i="1" s="1"/>
  <c r="LI81" i="1" s="1"/>
  <c r="LI82" i="1" s="1"/>
  <c r="LI83" i="1" s="1"/>
  <c r="LI84" i="1" s="1"/>
  <c r="LI85" i="1" s="1"/>
  <c r="LI86" i="1" s="1"/>
  <c r="LI87" i="1" s="1"/>
  <c r="LI88" i="1" s="1"/>
  <c r="LI89" i="1" s="1"/>
  <c r="LI90" i="1" s="1"/>
  <c r="LI91" i="1" s="1"/>
  <c r="LI92" i="1" s="1"/>
  <c r="LI93" i="1" s="1"/>
  <c r="LI94" i="1" s="1"/>
  <c r="LI95" i="1" s="1"/>
  <c r="LI96" i="1" s="1"/>
  <c r="LI97" i="1" s="1"/>
  <c r="LI98" i="1" s="1"/>
  <c r="LI99" i="1" s="1"/>
  <c r="LI100" i="1" s="1"/>
  <c r="LI101" i="1" s="1"/>
  <c r="LI102" i="1" s="1"/>
  <c r="LI103" i="1" s="1"/>
  <c r="LI104" i="1" s="1"/>
  <c r="LI105" i="1" s="1"/>
  <c r="LI106" i="1" s="1"/>
  <c r="LQ65" i="1"/>
  <c r="LQ66" i="1" s="1"/>
  <c r="LY65" i="1"/>
  <c r="LY66" i="1" s="1"/>
  <c r="LY67" i="1" s="1"/>
  <c r="LY68" i="1" s="1"/>
  <c r="MC65" i="1"/>
  <c r="MC66" i="1" s="1"/>
  <c r="MO65" i="1"/>
  <c r="MO66" i="1" s="1"/>
  <c r="MO67" i="1" s="1"/>
  <c r="MO68" i="1" s="1"/>
  <c r="MS65" i="1"/>
  <c r="MS66" i="1" s="1"/>
  <c r="MW65" i="1"/>
  <c r="MW66" i="1" s="1"/>
  <c r="NE65" i="1"/>
  <c r="NE66" i="1" s="1"/>
  <c r="NE67" i="1" s="1"/>
  <c r="NE68" i="1" s="1"/>
  <c r="NE69" i="1" s="1"/>
  <c r="NE70" i="1" s="1"/>
  <c r="NE71" i="1" s="1"/>
  <c r="NE72" i="1" s="1"/>
  <c r="NE73" i="1" s="1"/>
  <c r="NE74" i="1" s="1"/>
  <c r="NE75" i="1" s="1"/>
  <c r="NE76" i="1" s="1"/>
  <c r="NE77" i="1" s="1"/>
  <c r="NE78" i="1" s="1"/>
  <c r="NE79" i="1" s="1"/>
  <c r="NE80" i="1" s="1"/>
  <c r="NE81" i="1" s="1"/>
  <c r="NE82" i="1" s="1"/>
  <c r="NE83" i="1" s="1"/>
  <c r="NE84" i="1" s="1"/>
  <c r="NE85" i="1" s="1"/>
  <c r="NE86" i="1" s="1"/>
  <c r="NE87" i="1" s="1"/>
  <c r="NE88" i="1" s="1"/>
  <c r="NE89" i="1" s="1"/>
  <c r="NE90" i="1" s="1"/>
  <c r="NE91" i="1" s="1"/>
  <c r="NE92" i="1" s="1"/>
  <c r="NE93" i="1" s="1"/>
  <c r="NE94" i="1" s="1"/>
  <c r="NE95" i="1" s="1"/>
  <c r="NE96" i="1" s="1"/>
  <c r="NE97" i="1" s="1"/>
  <c r="NE98" i="1" s="1"/>
  <c r="NE99" i="1" s="1"/>
  <c r="NE100" i="1" s="1"/>
  <c r="NE101" i="1" s="1"/>
  <c r="NE102" i="1" s="1"/>
  <c r="NE103" i="1" s="1"/>
  <c r="NE104" i="1" s="1"/>
  <c r="NE105" i="1" s="1"/>
  <c r="NE106" i="1" s="1"/>
  <c r="NU65" i="1"/>
  <c r="NU66" i="1" s="1"/>
  <c r="NU67" i="1" s="1"/>
  <c r="NU68" i="1" s="1"/>
  <c r="NU69" i="1" s="1"/>
  <c r="NU70" i="1" s="1"/>
  <c r="NU71" i="1" s="1"/>
  <c r="NU72" i="1" s="1"/>
  <c r="NU73" i="1" s="1"/>
  <c r="NU74" i="1" s="1"/>
  <c r="NU75" i="1" s="1"/>
  <c r="NU76" i="1" s="1"/>
  <c r="NU77" i="1" s="1"/>
  <c r="NU78" i="1" s="1"/>
  <c r="NU79" i="1" s="1"/>
  <c r="NU80" i="1" s="1"/>
  <c r="NU81" i="1" s="1"/>
  <c r="NU82" i="1" s="1"/>
  <c r="NU83" i="1" s="1"/>
  <c r="NU84" i="1" s="1"/>
  <c r="NU85" i="1" s="1"/>
  <c r="NU86" i="1" s="1"/>
  <c r="NU87" i="1" s="1"/>
  <c r="NU88" i="1" s="1"/>
  <c r="NU89" i="1" s="1"/>
  <c r="NU90" i="1" s="1"/>
  <c r="NU91" i="1" s="1"/>
  <c r="NU92" i="1" s="1"/>
  <c r="NU93" i="1" s="1"/>
  <c r="NU94" i="1" s="1"/>
  <c r="NU95" i="1" s="1"/>
  <c r="NU96" i="1" s="1"/>
  <c r="NU97" i="1" s="1"/>
  <c r="NU98" i="1" s="1"/>
  <c r="NU99" i="1" s="1"/>
  <c r="NU100" i="1" s="1"/>
  <c r="NU101" i="1" s="1"/>
  <c r="NU102" i="1" s="1"/>
  <c r="NU103" i="1" s="1"/>
  <c r="NU104" i="1" s="1"/>
  <c r="NU105" i="1" s="1"/>
  <c r="NU106" i="1" s="1"/>
  <c r="NY65" i="1"/>
  <c r="NY66" i="1" s="1"/>
  <c r="K66" i="1"/>
  <c r="K67" i="1" s="1"/>
  <c r="K68" i="1" s="1"/>
  <c r="K69" i="1" s="1"/>
  <c r="W66" i="1"/>
  <c r="W67" i="1" s="1"/>
  <c r="AA66" i="1"/>
  <c r="AA67" i="1" s="1"/>
  <c r="AA68" i="1" s="1"/>
  <c r="AA69" i="1" s="1"/>
  <c r="AE66" i="1"/>
  <c r="AE67" i="1" s="1"/>
  <c r="AI66" i="1"/>
  <c r="AI67" i="1" s="1"/>
  <c r="AM66" i="1"/>
  <c r="AM67" i="1" s="1"/>
  <c r="AQ66" i="1"/>
  <c r="AQ67" i="1" s="1"/>
  <c r="AQ68" i="1" s="1"/>
  <c r="AQ69" i="1" s="1"/>
  <c r="BC66" i="1"/>
  <c r="BC67" i="1" s="1"/>
  <c r="BK66" i="1"/>
  <c r="BK67" i="1" s="1"/>
  <c r="BO66" i="1"/>
  <c r="BO67" i="1" s="1"/>
  <c r="BW66" i="1"/>
  <c r="BW67" i="1" s="1"/>
  <c r="BW68" i="1" s="1"/>
  <c r="BW69" i="1" s="1"/>
  <c r="CI66" i="1"/>
  <c r="CI67" i="1" s="1"/>
  <c r="CM66" i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92" i="1" s="1"/>
  <c r="CM93" i="1" s="1"/>
  <c r="CM94" i="1" s="1"/>
  <c r="CM95" i="1" s="1"/>
  <c r="CM96" i="1" s="1"/>
  <c r="CM97" i="1" s="1"/>
  <c r="CM98" i="1" s="1"/>
  <c r="CM99" i="1" s="1"/>
  <c r="CM100" i="1" s="1"/>
  <c r="CM101" i="1" s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M113" i="1" s="1"/>
  <c r="CM114" i="1" s="1"/>
  <c r="CM115" i="1" s="1"/>
  <c r="CM116" i="1" s="1"/>
  <c r="CM117" i="1" s="1"/>
  <c r="CM118" i="1" s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Q66" i="1"/>
  <c r="CQ67" i="1" s="1"/>
  <c r="CU66" i="1"/>
  <c r="CU67" i="1" s="1"/>
  <c r="CY66" i="1"/>
  <c r="CY67" i="1" s="1"/>
  <c r="DC66" i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C86" i="1" s="1"/>
  <c r="DC87" i="1" s="1"/>
  <c r="DC88" i="1" s="1"/>
  <c r="DC89" i="1" s="1"/>
  <c r="DC90" i="1" s="1"/>
  <c r="DC91" i="1" s="1"/>
  <c r="DC92" i="1" s="1"/>
  <c r="DC93" i="1" s="1"/>
  <c r="DC94" i="1" s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C113" i="1" s="1"/>
  <c r="DC114" i="1" s="1"/>
  <c r="DC115" i="1" s="1"/>
  <c r="DC116" i="1" s="1"/>
  <c r="DC117" i="1" s="1"/>
  <c r="DC118" i="1" s="1"/>
  <c r="DC119" i="1" s="1"/>
  <c r="DC120" i="1" s="1"/>
  <c r="DC121" i="1" s="1"/>
  <c r="DC122" i="1" s="1"/>
  <c r="DC123" i="1" s="1"/>
  <c r="DC124" i="1" s="1"/>
  <c r="DC125" i="1" s="1"/>
  <c r="DC126" i="1" s="1"/>
  <c r="DC127" i="1" s="1"/>
  <c r="DC128" i="1" s="1"/>
  <c r="DC129" i="1" s="1"/>
  <c r="DC130" i="1" s="1"/>
  <c r="DC131" i="1" s="1"/>
  <c r="DC132" i="1" s="1"/>
  <c r="DC133" i="1" s="1"/>
  <c r="DC134" i="1" s="1"/>
  <c r="DC135" i="1" s="1"/>
  <c r="DC136" i="1" s="1"/>
  <c r="DC137" i="1" s="1"/>
  <c r="DC138" i="1" s="1"/>
  <c r="DC139" i="1" s="1"/>
  <c r="DC140" i="1" s="1"/>
  <c r="DC141" i="1" s="1"/>
  <c r="DC142" i="1" s="1"/>
  <c r="DC143" i="1" s="1"/>
  <c r="DC144" i="1" s="1"/>
  <c r="DC145" i="1" s="1"/>
  <c r="DC146" i="1" s="1"/>
  <c r="DC147" i="1" s="1"/>
  <c r="DC148" i="1" s="1"/>
  <c r="DC149" i="1" s="1"/>
  <c r="DC150" i="1" s="1"/>
  <c r="DC151" i="1" s="1"/>
  <c r="DO66" i="1"/>
  <c r="DO67" i="1" s="1"/>
  <c r="EE66" i="1"/>
  <c r="EE67" i="1" s="1"/>
  <c r="EI66" i="1"/>
  <c r="EI67" i="1" s="1"/>
  <c r="EI68" i="1" s="1"/>
  <c r="EI69" i="1" s="1"/>
  <c r="FC66" i="1"/>
  <c r="FC67" i="1" s="1"/>
  <c r="FG66" i="1"/>
  <c r="FG67" i="1" s="1"/>
  <c r="FO66" i="1"/>
  <c r="FO67" i="1" s="1"/>
  <c r="FO68" i="1" s="1"/>
  <c r="FO69" i="1" s="1"/>
  <c r="FW66" i="1"/>
  <c r="FW67" i="1" s="1"/>
  <c r="GE66" i="1"/>
  <c r="GE67" i="1" s="1"/>
  <c r="GE68" i="1" s="1"/>
  <c r="GE69" i="1" s="1"/>
  <c r="GM66" i="1"/>
  <c r="GM67" i="1" s="1"/>
  <c r="GU66" i="1"/>
  <c r="GU67" i="1" s="1"/>
  <c r="GU68" i="1" s="1"/>
  <c r="GU69" i="1" s="1"/>
  <c r="HC66" i="1"/>
  <c r="HC67" i="1" s="1"/>
  <c r="HO66" i="1"/>
  <c r="HO67" i="1" s="1"/>
  <c r="HS66" i="1"/>
  <c r="HS67" i="1" s="1"/>
  <c r="IA66" i="1"/>
  <c r="IA67" i="1" s="1"/>
  <c r="IA68" i="1" s="1"/>
  <c r="IA69" i="1" s="1"/>
  <c r="IQ66" i="1"/>
  <c r="IQ67" i="1" s="1"/>
  <c r="IQ68" i="1" s="1"/>
  <c r="IQ69" i="1" s="1"/>
  <c r="IY66" i="1"/>
  <c r="IY67" i="1" s="1"/>
  <c r="JG66" i="1"/>
  <c r="JG67" i="1" s="1"/>
  <c r="JG68" i="1" s="1"/>
  <c r="JG69" i="1" s="1"/>
  <c r="JO66" i="1"/>
  <c r="JO67" i="1" s="1"/>
  <c r="KA66" i="1"/>
  <c r="KA67" i="1" s="1"/>
  <c r="KM66" i="1"/>
  <c r="KM67" i="1" s="1"/>
  <c r="KM68" i="1" s="1"/>
  <c r="KM69" i="1" s="1"/>
  <c r="KM70" i="1" s="1"/>
  <c r="KM71" i="1" s="1"/>
  <c r="KM72" i="1" s="1"/>
  <c r="KM73" i="1" s="1"/>
  <c r="KM74" i="1" s="1"/>
  <c r="KM75" i="1" s="1"/>
  <c r="KM76" i="1" s="1"/>
  <c r="KM77" i="1" s="1"/>
  <c r="KM78" i="1" s="1"/>
  <c r="KM79" i="1" s="1"/>
  <c r="KM80" i="1" s="1"/>
  <c r="KM81" i="1" s="1"/>
  <c r="KM82" i="1" s="1"/>
  <c r="KM83" i="1" s="1"/>
  <c r="KM84" i="1" s="1"/>
  <c r="KM85" i="1" s="1"/>
  <c r="KM86" i="1" s="1"/>
  <c r="KM87" i="1" s="1"/>
  <c r="KM88" i="1" s="1"/>
  <c r="KM89" i="1" s="1"/>
  <c r="KM90" i="1" s="1"/>
  <c r="KM91" i="1" s="1"/>
  <c r="KM92" i="1" s="1"/>
  <c r="KM93" i="1" s="1"/>
  <c r="KM94" i="1" s="1"/>
  <c r="KM95" i="1" s="1"/>
  <c r="KM96" i="1" s="1"/>
  <c r="KM97" i="1" s="1"/>
  <c r="KM98" i="1" s="1"/>
  <c r="KM99" i="1" s="1"/>
  <c r="KM100" i="1" s="1"/>
  <c r="KM101" i="1" s="1"/>
  <c r="KM102" i="1" s="1"/>
  <c r="KM103" i="1" s="1"/>
  <c r="KM104" i="1" s="1"/>
  <c r="KM105" i="1" s="1"/>
  <c r="KM106" i="1" s="1"/>
  <c r="KM107" i="1" s="1"/>
  <c r="LG66" i="1"/>
  <c r="LG67" i="1" s="1"/>
  <c r="LK66" i="1"/>
  <c r="LK67" i="1" s="1"/>
  <c r="LS66" i="1"/>
  <c r="LS67" i="1" s="1"/>
  <c r="LS68" i="1" s="1"/>
  <c r="LS69" i="1" s="1"/>
  <c r="MA66" i="1"/>
  <c r="MA67" i="1" s="1"/>
  <c r="MM66" i="1"/>
  <c r="MM67" i="1" s="1"/>
  <c r="MY66" i="1"/>
  <c r="MY67" i="1" s="1"/>
  <c r="MY68" i="1" s="1"/>
  <c r="MY69" i="1" s="1"/>
  <c r="MY70" i="1" s="1"/>
  <c r="MY71" i="1" s="1"/>
  <c r="MY72" i="1" s="1"/>
  <c r="MY73" i="1" s="1"/>
  <c r="MY74" i="1" s="1"/>
  <c r="MY75" i="1" s="1"/>
  <c r="MY76" i="1" s="1"/>
  <c r="MY77" i="1" s="1"/>
  <c r="MY78" i="1" s="1"/>
  <c r="MY79" i="1" s="1"/>
  <c r="MY80" i="1" s="1"/>
  <c r="MY81" i="1" s="1"/>
  <c r="MY82" i="1" s="1"/>
  <c r="MY83" i="1" s="1"/>
  <c r="MY84" i="1" s="1"/>
  <c r="MY85" i="1" s="1"/>
  <c r="MY86" i="1" s="1"/>
  <c r="MY87" i="1" s="1"/>
  <c r="MY88" i="1" s="1"/>
  <c r="MY89" i="1" s="1"/>
  <c r="MY90" i="1" s="1"/>
  <c r="MY91" i="1" s="1"/>
  <c r="MY92" i="1" s="1"/>
  <c r="MY93" i="1" s="1"/>
  <c r="MY94" i="1" s="1"/>
  <c r="MY95" i="1" s="1"/>
  <c r="MY96" i="1" s="1"/>
  <c r="MY97" i="1" s="1"/>
  <c r="MY98" i="1" s="1"/>
  <c r="MY99" i="1" s="1"/>
  <c r="MY100" i="1" s="1"/>
  <c r="MY101" i="1" s="1"/>
  <c r="MY102" i="1" s="1"/>
  <c r="MY103" i="1" s="1"/>
  <c r="MY104" i="1" s="1"/>
  <c r="MY105" i="1" s="1"/>
  <c r="MY106" i="1" s="1"/>
  <c r="MY107" i="1" s="1"/>
  <c r="NG66" i="1"/>
  <c r="NG67" i="1" s="1"/>
  <c r="NS66" i="1"/>
  <c r="NS67" i="1" s="1"/>
  <c r="NW66" i="1"/>
  <c r="NW67" i="1" s="1"/>
  <c r="E67" i="1"/>
  <c r="E68" i="1" s="1"/>
  <c r="E69" i="1" s="1"/>
  <c r="E70" i="1" s="1"/>
  <c r="U67" i="1"/>
  <c r="U68" i="1" s="1"/>
  <c r="U69" i="1" s="1"/>
  <c r="U70" i="1" s="1"/>
  <c r="AC67" i="1"/>
  <c r="AC68" i="1" s="1"/>
  <c r="AS67" i="1"/>
  <c r="AS68" i="1" s="1"/>
  <c r="BA67" i="1"/>
  <c r="BA68" i="1" s="1"/>
  <c r="BA69" i="1" s="1"/>
  <c r="BA70" i="1" s="1"/>
  <c r="BE67" i="1"/>
  <c r="BE68" i="1" s="1"/>
  <c r="BI67" i="1"/>
  <c r="BI68" i="1" s="1"/>
  <c r="BQ67" i="1"/>
  <c r="BQ68" i="1" s="1"/>
  <c r="BQ69" i="1" s="1"/>
  <c r="BQ70" i="1" s="1"/>
  <c r="CG67" i="1"/>
  <c r="CG68" i="1" s="1"/>
  <c r="CG69" i="1" s="1"/>
  <c r="CG70" i="1" s="1"/>
  <c r="CO67" i="1"/>
  <c r="CO68" i="1" s="1"/>
  <c r="DE67" i="1"/>
  <c r="DE68" i="1" s="1"/>
  <c r="DM67" i="1"/>
  <c r="DM68" i="1" s="1"/>
  <c r="DM69" i="1" s="1"/>
  <c r="DM70" i="1" s="1"/>
  <c r="DQ67" i="1"/>
  <c r="DQ68" i="1" s="1"/>
  <c r="DU67" i="1"/>
  <c r="DU68" i="1" s="1"/>
  <c r="EC67" i="1"/>
  <c r="EC68" i="1" s="1"/>
  <c r="EC69" i="1" s="1"/>
  <c r="EC70" i="1" s="1"/>
  <c r="EW67" i="1"/>
  <c r="EW68" i="1" s="1"/>
  <c r="FI67" i="1"/>
  <c r="FI68" i="1" s="1"/>
  <c r="FI69" i="1" s="1"/>
  <c r="FI70" i="1" s="1"/>
  <c r="FI71" i="1" s="1"/>
  <c r="FI72" i="1" s="1"/>
  <c r="FI73" i="1" s="1"/>
  <c r="FI74" i="1" s="1"/>
  <c r="FI75" i="1" s="1"/>
  <c r="FI76" i="1" s="1"/>
  <c r="FI77" i="1" s="1"/>
  <c r="FI78" i="1" s="1"/>
  <c r="FI79" i="1" s="1"/>
  <c r="FI80" i="1" s="1"/>
  <c r="FI81" i="1" s="1"/>
  <c r="FI82" i="1" s="1"/>
  <c r="FI83" i="1" s="1"/>
  <c r="FI84" i="1" s="1"/>
  <c r="FI85" i="1" s="1"/>
  <c r="FI86" i="1" s="1"/>
  <c r="FI87" i="1" s="1"/>
  <c r="FI88" i="1" s="1"/>
  <c r="FI89" i="1" s="1"/>
  <c r="FI90" i="1" s="1"/>
  <c r="FI91" i="1" s="1"/>
  <c r="FI92" i="1" s="1"/>
  <c r="FI93" i="1" s="1"/>
  <c r="FI94" i="1" s="1"/>
  <c r="FI95" i="1" s="1"/>
  <c r="FI96" i="1" s="1"/>
  <c r="FI97" i="1" s="1"/>
  <c r="FI98" i="1" s="1"/>
  <c r="FI99" i="1" s="1"/>
  <c r="FI100" i="1" s="1"/>
  <c r="FI101" i="1" s="1"/>
  <c r="FI102" i="1" s="1"/>
  <c r="FI103" i="1" s="1"/>
  <c r="FI104" i="1" s="1"/>
  <c r="FI105" i="1" s="1"/>
  <c r="FI106" i="1" s="1"/>
  <c r="FI107" i="1" s="1"/>
  <c r="FI108" i="1" s="1"/>
  <c r="FM67" i="1"/>
  <c r="FM68" i="1" s="1"/>
  <c r="FY67" i="1"/>
  <c r="FY68" i="1" s="1"/>
  <c r="FY69" i="1" s="1"/>
  <c r="FY70" i="1" s="1"/>
  <c r="GO67" i="1"/>
  <c r="GO68" i="1" s="1"/>
  <c r="GO69" i="1" s="1"/>
  <c r="GO70" i="1" s="1"/>
  <c r="HE67" i="1"/>
  <c r="HE68" i="1" s="1"/>
  <c r="HE69" i="1" s="1"/>
  <c r="HE70" i="1" s="1"/>
  <c r="HE71" i="1" s="1"/>
  <c r="HE72" i="1" s="1"/>
  <c r="HE73" i="1" s="1"/>
  <c r="HE74" i="1" s="1"/>
  <c r="HE75" i="1" s="1"/>
  <c r="HE76" i="1" s="1"/>
  <c r="HE77" i="1" s="1"/>
  <c r="HE78" i="1" s="1"/>
  <c r="HE79" i="1" s="1"/>
  <c r="HE80" i="1" s="1"/>
  <c r="HE81" i="1" s="1"/>
  <c r="HE82" i="1" s="1"/>
  <c r="HE83" i="1" s="1"/>
  <c r="HE84" i="1" s="1"/>
  <c r="HE85" i="1" s="1"/>
  <c r="HE86" i="1" s="1"/>
  <c r="HE87" i="1" s="1"/>
  <c r="HE88" i="1" s="1"/>
  <c r="HE89" i="1" s="1"/>
  <c r="HE90" i="1" s="1"/>
  <c r="HE91" i="1" s="1"/>
  <c r="HE92" i="1" s="1"/>
  <c r="HE93" i="1" s="1"/>
  <c r="HE94" i="1" s="1"/>
  <c r="HE95" i="1" s="1"/>
  <c r="HE96" i="1" s="1"/>
  <c r="HE97" i="1" s="1"/>
  <c r="HE98" i="1" s="1"/>
  <c r="HE99" i="1" s="1"/>
  <c r="HE100" i="1" s="1"/>
  <c r="HE101" i="1" s="1"/>
  <c r="HE102" i="1" s="1"/>
  <c r="HE103" i="1" s="1"/>
  <c r="HE104" i="1" s="1"/>
  <c r="HE105" i="1" s="1"/>
  <c r="HE106" i="1" s="1"/>
  <c r="HE107" i="1" s="1"/>
  <c r="HE108" i="1" s="1"/>
  <c r="HI67" i="1"/>
  <c r="HI68" i="1" s="1"/>
  <c r="HU67" i="1"/>
  <c r="HU68" i="1" s="1"/>
  <c r="HU69" i="1" s="1"/>
  <c r="HU70" i="1" s="1"/>
  <c r="IK67" i="1"/>
  <c r="IK68" i="1" s="1"/>
  <c r="IK69" i="1" s="1"/>
  <c r="IK70" i="1" s="1"/>
  <c r="IO67" i="1"/>
  <c r="IO68" i="1" s="1"/>
  <c r="JA67" i="1"/>
  <c r="JA68" i="1" s="1"/>
  <c r="JA69" i="1" s="1"/>
  <c r="JA70" i="1" s="1"/>
  <c r="JE67" i="1"/>
  <c r="JE68" i="1" s="1"/>
  <c r="JQ67" i="1"/>
  <c r="JQ68" i="1" s="1"/>
  <c r="JQ69" i="1" s="1"/>
  <c r="JQ70" i="1" s="1"/>
  <c r="JU67" i="1"/>
  <c r="JU68" i="1" s="1"/>
  <c r="KG67" i="1"/>
  <c r="KG68" i="1" s="1"/>
  <c r="KG69" i="1" s="1"/>
  <c r="KG70" i="1" s="1"/>
  <c r="KK67" i="1"/>
  <c r="KK68" i="1" s="1"/>
  <c r="KW67" i="1"/>
  <c r="KW68" i="1" s="1"/>
  <c r="KW69" i="1" s="1"/>
  <c r="KW70" i="1" s="1"/>
  <c r="LA67" i="1"/>
  <c r="LA68" i="1" s="1"/>
  <c r="LM67" i="1"/>
  <c r="LM68" i="1" s="1"/>
  <c r="LM69" i="1" s="1"/>
  <c r="LM70" i="1" s="1"/>
  <c r="LQ67" i="1"/>
  <c r="LQ68" i="1" s="1"/>
  <c r="MC67" i="1"/>
  <c r="MC68" i="1" s="1"/>
  <c r="MC69" i="1" s="1"/>
  <c r="MC70" i="1" s="1"/>
  <c r="MS67" i="1"/>
  <c r="MS68" i="1" s="1"/>
  <c r="MS69" i="1" s="1"/>
  <c r="MS70" i="1" s="1"/>
  <c r="MS71" i="1" s="1"/>
  <c r="MS72" i="1" s="1"/>
  <c r="MS73" i="1" s="1"/>
  <c r="MS74" i="1" s="1"/>
  <c r="MS75" i="1" s="1"/>
  <c r="MS76" i="1" s="1"/>
  <c r="MS77" i="1" s="1"/>
  <c r="MS78" i="1" s="1"/>
  <c r="MS79" i="1" s="1"/>
  <c r="MS80" i="1" s="1"/>
  <c r="MS81" i="1" s="1"/>
  <c r="MS82" i="1" s="1"/>
  <c r="MS83" i="1" s="1"/>
  <c r="MS84" i="1" s="1"/>
  <c r="MS85" i="1" s="1"/>
  <c r="MS86" i="1" s="1"/>
  <c r="MS87" i="1" s="1"/>
  <c r="MS88" i="1" s="1"/>
  <c r="MS89" i="1" s="1"/>
  <c r="MS90" i="1" s="1"/>
  <c r="MS91" i="1" s="1"/>
  <c r="MS92" i="1" s="1"/>
  <c r="MS93" i="1" s="1"/>
  <c r="MS94" i="1" s="1"/>
  <c r="MS95" i="1" s="1"/>
  <c r="MS96" i="1" s="1"/>
  <c r="MS97" i="1" s="1"/>
  <c r="MS98" i="1" s="1"/>
  <c r="MS99" i="1" s="1"/>
  <c r="MS100" i="1" s="1"/>
  <c r="MS101" i="1" s="1"/>
  <c r="MS102" i="1" s="1"/>
  <c r="MS103" i="1" s="1"/>
  <c r="MS104" i="1" s="1"/>
  <c r="MS105" i="1" s="1"/>
  <c r="MS106" i="1" s="1"/>
  <c r="MS107" i="1" s="1"/>
  <c r="MS108" i="1" s="1"/>
  <c r="MW67" i="1"/>
  <c r="MW68" i="1" s="1"/>
  <c r="NY67" i="1"/>
  <c r="NY68" i="1" s="1"/>
  <c r="NY69" i="1" s="1"/>
  <c r="NY70" i="1" s="1"/>
  <c r="O68" i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W68" i="1"/>
  <c r="W69" i="1" s="1"/>
  <c r="AE68" i="1"/>
  <c r="AE69" i="1" s="1"/>
  <c r="AE70" i="1" s="1"/>
  <c r="AE71" i="1" s="1"/>
  <c r="AI68" i="1"/>
  <c r="AI69" i="1" s="1"/>
  <c r="AM68" i="1"/>
  <c r="AM69" i="1" s="1"/>
  <c r="BC68" i="1"/>
  <c r="BC69" i="1" s="1"/>
  <c r="BK68" i="1"/>
  <c r="BK69" i="1" s="1"/>
  <c r="BK70" i="1" s="1"/>
  <c r="BK71" i="1" s="1"/>
  <c r="BO68" i="1"/>
  <c r="BO69" i="1" s="1"/>
  <c r="CA68" i="1"/>
  <c r="CA69" i="1" s="1"/>
  <c r="CA70" i="1" s="1"/>
  <c r="CA71" i="1" s="1"/>
  <c r="CI68" i="1"/>
  <c r="CI69" i="1" s="1"/>
  <c r="CQ68" i="1"/>
  <c r="CQ69" i="1" s="1"/>
  <c r="CQ70" i="1" s="1"/>
  <c r="CQ71" i="1" s="1"/>
  <c r="CU68" i="1"/>
  <c r="CU69" i="1" s="1"/>
  <c r="CY68" i="1"/>
  <c r="CY69" i="1" s="1"/>
  <c r="DO68" i="1"/>
  <c r="DO69" i="1" s="1"/>
  <c r="DO70" i="1" s="1"/>
  <c r="DO71" i="1" s="1"/>
  <c r="DW68" i="1"/>
  <c r="DW69" i="1" s="1"/>
  <c r="DW70" i="1" s="1"/>
  <c r="DW71" i="1" s="1"/>
  <c r="DW72" i="1" s="1"/>
  <c r="DW73" i="1" s="1"/>
  <c r="DW74" i="1" s="1"/>
  <c r="DW75" i="1" s="1"/>
  <c r="DW76" i="1" s="1"/>
  <c r="DW77" i="1" s="1"/>
  <c r="DW78" i="1" s="1"/>
  <c r="DW79" i="1" s="1"/>
  <c r="DW80" i="1" s="1"/>
  <c r="DW81" i="1" s="1"/>
  <c r="DW82" i="1" s="1"/>
  <c r="DW83" i="1" s="1"/>
  <c r="DW84" i="1" s="1"/>
  <c r="DW85" i="1" s="1"/>
  <c r="DW86" i="1" s="1"/>
  <c r="DW87" i="1" s="1"/>
  <c r="DW88" i="1" s="1"/>
  <c r="DW89" i="1" s="1"/>
  <c r="DW90" i="1" s="1"/>
  <c r="DW91" i="1" s="1"/>
  <c r="DW92" i="1" s="1"/>
  <c r="DW93" i="1" s="1"/>
  <c r="DW94" i="1" s="1"/>
  <c r="DW95" i="1" s="1"/>
  <c r="DW96" i="1" s="1"/>
  <c r="DW97" i="1" s="1"/>
  <c r="DW98" i="1" s="1"/>
  <c r="DW99" i="1" s="1"/>
  <c r="DW100" i="1" s="1"/>
  <c r="DW101" i="1" s="1"/>
  <c r="DW102" i="1" s="1"/>
  <c r="DW103" i="1" s="1"/>
  <c r="DW104" i="1" s="1"/>
  <c r="DW105" i="1" s="1"/>
  <c r="DW106" i="1" s="1"/>
  <c r="DW107" i="1" s="1"/>
  <c r="EE68" i="1"/>
  <c r="EE69" i="1" s="1"/>
  <c r="EE70" i="1" s="1"/>
  <c r="EE71" i="1" s="1"/>
  <c r="FC68" i="1"/>
  <c r="FC69" i="1" s="1"/>
  <c r="FC70" i="1" s="1"/>
  <c r="FC71" i="1" s="1"/>
  <c r="FG68" i="1"/>
  <c r="FW68" i="1"/>
  <c r="GI68" i="1"/>
  <c r="GI69" i="1" s="1"/>
  <c r="GI70" i="1" s="1"/>
  <c r="GI71" i="1" s="1"/>
  <c r="GM68" i="1"/>
  <c r="HC68" i="1"/>
  <c r="HO68" i="1"/>
  <c r="HO69" i="1" s="1"/>
  <c r="HO70" i="1" s="1"/>
  <c r="HO71" i="1" s="1"/>
  <c r="HS68" i="1"/>
  <c r="IE68" i="1"/>
  <c r="IE69" i="1" s="1"/>
  <c r="IE70" i="1" s="1"/>
  <c r="IE71" i="1" s="1"/>
  <c r="IU68" i="1"/>
  <c r="IU69" i="1" s="1"/>
  <c r="IU70" i="1" s="1"/>
  <c r="IU71" i="1" s="1"/>
  <c r="IY68" i="1"/>
  <c r="JK68" i="1"/>
  <c r="JK69" i="1" s="1"/>
  <c r="JK70" i="1" s="1"/>
  <c r="JK71" i="1" s="1"/>
  <c r="JK72" i="1" s="1"/>
  <c r="JO68" i="1"/>
  <c r="KA68" i="1"/>
  <c r="KA69" i="1" s="1"/>
  <c r="KA70" i="1" s="1"/>
  <c r="KA71" i="1" s="1"/>
  <c r="KQ68" i="1"/>
  <c r="KQ69" i="1" s="1"/>
  <c r="KQ70" i="1" s="1"/>
  <c r="KQ71" i="1" s="1"/>
  <c r="LG68" i="1"/>
  <c r="LG69" i="1" s="1"/>
  <c r="LG70" i="1" s="1"/>
  <c r="LG71" i="1" s="1"/>
  <c r="LG72" i="1" s="1"/>
  <c r="LG73" i="1" s="1"/>
  <c r="LG74" i="1" s="1"/>
  <c r="LG75" i="1" s="1"/>
  <c r="LG76" i="1" s="1"/>
  <c r="LG77" i="1" s="1"/>
  <c r="LG78" i="1" s="1"/>
  <c r="LG79" i="1" s="1"/>
  <c r="LG80" i="1" s="1"/>
  <c r="LG81" i="1" s="1"/>
  <c r="LG82" i="1" s="1"/>
  <c r="LG83" i="1" s="1"/>
  <c r="LG84" i="1" s="1"/>
  <c r="LG85" i="1" s="1"/>
  <c r="LG86" i="1" s="1"/>
  <c r="LG87" i="1" s="1"/>
  <c r="LG88" i="1" s="1"/>
  <c r="LG89" i="1" s="1"/>
  <c r="LG90" i="1" s="1"/>
  <c r="LG91" i="1" s="1"/>
  <c r="LG92" i="1" s="1"/>
  <c r="LG93" i="1" s="1"/>
  <c r="LG94" i="1" s="1"/>
  <c r="LG95" i="1" s="1"/>
  <c r="LG96" i="1" s="1"/>
  <c r="LG97" i="1" s="1"/>
  <c r="LG98" i="1" s="1"/>
  <c r="LG99" i="1" s="1"/>
  <c r="LG100" i="1" s="1"/>
  <c r="LG101" i="1" s="1"/>
  <c r="LG102" i="1" s="1"/>
  <c r="LG103" i="1" s="1"/>
  <c r="LG104" i="1" s="1"/>
  <c r="LG105" i="1" s="1"/>
  <c r="LK68" i="1"/>
  <c r="LW68" i="1"/>
  <c r="LW69" i="1" s="1"/>
  <c r="LW70" i="1" s="1"/>
  <c r="LW71" i="1" s="1"/>
  <c r="MA68" i="1"/>
  <c r="MM68" i="1"/>
  <c r="MM69" i="1" s="1"/>
  <c r="MM70" i="1" s="1"/>
  <c r="MM71" i="1" s="1"/>
  <c r="MM72" i="1" s="1"/>
  <c r="MM73" i="1" s="1"/>
  <c r="MM74" i="1" s="1"/>
  <c r="MM75" i="1" s="1"/>
  <c r="MM76" i="1" s="1"/>
  <c r="MM77" i="1" s="1"/>
  <c r="MM78" i="1" s="1"/>
  <c r="MM79" i="1" s="1"/>
  <c r="MM80" i="1" s="1"/>
  <c r="MM81" i="1" s="1"/>
  <c r="MM82" i="1" s="1"/>
  <c r="MM83" i="1" s="1"/>
  <c r="MM84" i="1" s="1"/>
  <c r="MM85" i="1" s="1"/>
  <c r="MM86" i="1" s="1"/>
  <c r="MM87" i="1" s="1"/>
  <c r="MM88" i="1" s="1"/>
  <c r="MM89" i="1" s="1"/>
  <c r="MM90" i="1" s="1"/>
  <c r="MM91" i="1" s="1"/>
  <c r="MM92" i="1" s="1"/>
  <c r="MM93" i="1" s="1"/>
  <c r="MM94" i="1" s="1"/>
  <c r="MM95" i="1" s="1"/>
  <c r="MM96" i="1" s="1"/>
  <c r="MM97" i="1" s="1"/>
  <c r="MM98" i="1" s="1"/>
  <c r="MM99" i="1" s="1"/>
  <c r="MM100" i="1" s="1"/>
  <c r="MM101" i="1" s="1"/>
  <c r="MM102" i="1" s="1"/>
  <c r="MM103" i="1" s="1"/>
  <c r="MM104" i="1" s="1"/>
  <c r="MM105" i="1" s="1"/>
  <c r="NC68" i="1"/>
  <c r="NC69" i="1" s="1"/>
  <c r="NC70" i="1" s="1"/>
  <c r="NC71" i="1" s="1"/>
  <c r="NG68" i="1"/>
  <c r="NS68" i="1"/>
  <c r="NS69" i="1" s="1"/>
  <c r="NS70" i="1" s="1"/>
  <c r="NS71" i="1" s="1"/>
  <c r="NW68" i="1"/>
  <c r="I69" i="1"/>
  <c r="I70" i="1" s="1"/>
  <c r="I71" i="1" s="1"/>
  <c r="I72" i="1" s="1"/>
  <c r="AC69" i="1"/>
  <c r="AO69" i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S69" i="1"/>
  <c r="BE69" i="1"/>
  <c r="BE70" i="1" s="1"/>
  <c r="BE71" i="1" s="1"/>
  <c r="BE72" i="1" s="1"/>
  <c r="BI69" i="1"/>
  <c r="BU69" i="1"/>
  <c r="BU70" i="1" s="1"/>
  <c r="BU71" i="1" s="1"/>
  <c r="BU72" i="1" s="1"/>
  <c r="BU73" i="1" s="1"/>
  <c r="CO69" i="1"/>
  <c r="DE69" i="1"/>
  <c r="DI69" i="1"/>
  <c r="DI70" i="1" s="1"/>
  <c r="DI71" i="1" s="1"/>
  <c r="DI72" i="1" s="1"/>
  <c r="DQ69" i="1"/>
  <c r="DQ70" i="1" s="1"/>
  <c r="DQ71" i="1" s="1"/>
  <c r="DQ72" i="1" s="1"/>
  <c r="DU69" i="1"/>
  <c r="EW69" i="1"/>
  <c r="EW70" i="1" s="1"/>
  <c r="EW71" i="1" s="1"/>
  <c r="EW72" i="1" s="1"/>
  <c r="FE69" i="1"/>
  <c r="FE70" i="1" s="1"/>
  <c r="FE71" i="1" s="1"/>
  <c r="FE72" i="1" s="1"/>
  <c r="FE73" i="1" s="1"/>
  <c r="FE74" i="1" s="1"/>
  <c r="FE75" i="1" s="1"/>
  <c r="FE76" i="1" s="1"/>
  <c r="FE77" i="1" s="1"/>
  <c r="FE78" i="1" s="1"/>
  <c r="FE79" i="1" s="1"/>
  <c r="FE80" i="1" s="1"/>
  <c r="FE81" i="1" s="1"/>
  <c r="FE82" i="1" s="1"/>
  <c r="FE83" i="1" s="1"/>
  <c r="FE84" i="1" s="1"/>
  <c r="FE85" i="1" s="1"/>
  <c r="FE86" i="1" s="1"/>
  <c r="FE87" i="1" s="1"/>
  <c r="FE88" i="1" s="1"/>
  <c r="FE89" i="1" s="1"/>
  <c r="FE90" i="1" s="1"/>
  <c r="FE91" i="1" s="1"/>
  <c r="FE92" i="1" s="1"/>
  <c r="FE93" i="1" s="1"/>
  <c r="FE94" i="1" s="1"/>
  <c r="FE95" i="1" s="1"/>
  <c r="FE96" i="1" s="1"/>
  <c r="FE97" i="1" s="1"/>
  <c r="FE98" i="1" s="1"/>
  <c r="FE99" i="1" s="1"/>
  <c r="FE100" i="1" s="1"/>
  <c r="FE101" i="1" s="1"/>
  <c r="FE102" i="1" s="1"/>
  <c r="FE103" i="1" s="1"/>
  <c r="FE104" i="1" s="1"/>
  <c r="FE105" i="1" s="1"/>
  <c r="FE106" i="1" s="1"/>
  <c r="FG69" i="1"/>
  <c r="FM69" i="1"/>
  <c r="FM70" i="1" s="1"/>
  <c r="FM71" i="1" s="1"/>
  <c r="FM72" i="1" s="1"/>
  <c r="FW69" i="1"/>
  <c r="GC69" i="1"/>
  <c r="GC70" i="1" s="1"/>
  <c r="GC71" i="1" s="1"/>
  <c r="GC72" i="1" s="1"/>
  <c r="GK69" i="1"/>
  <c r="GK70" i="1" s="1"/>
  <c r="GK71" i="1" s="1"/>
  <c r="GK72" i="1" s="1"/>
  <c r="GM69" i="1"/>
  <c r="GS69" i="1"/>
  <c r="GS70" i="1" s="1"/>
  <c r="GS71" i="1" s="1"/>
  <c r="GS72" i="1" s="1"/>
  <c r="GS73" i="1" s="1"/>
  <c r="GS74" i="1" s="1"/>
  <c r="GS75" i="1" s="1"/>
  <c r="GS76" i="1" s="1"/>
  <c r="GS77" i="1" s="1"/>
  <c r="GS78" i="1" s="1"/>
  <c r="GS79" i="1" s="1"/>
  <c r="GS80" i="1" s="1"/>
  <c r="GS81" i="1" s="1"/>
  <c r="GS82" i="1" s="1"/>
  <c r="GS83" i="1" s="1"/>
  <c r="GS84" i="1" s="1"/>
  <c r="GS85" i="1" s="1"/>
  <c r="GS86" i="1" s="1"/>
  <c r="GS87" i="1" s="1"/>
  <c r="GS88" i="1" s="1"/>
  <c r="GS89" i="1" s="1"/>
  <c r="GS90" i="1" s="1"/>
  <c r="GS91" i="1" s="1"/>
  <c r="GS92" i="1" s="1"/>
  <c r="GS93" i="1" s="1"/>
  <c r="GS94" i="1" s="1"/>
  <c r="GS95" i="1" s="1"/>
  <c r="GS96" i="1" s="1"/>
  <c r="GS97" i="1" s="1"/>
  <c r="GS98" i="1" s="1"/>
  <c r="GS99" i="1" s="1"/>
  <c r="GS100" i="1" s="1"/>
  <c r="GS101" i="1" s="1"/>
  <c r="GS102" i="1" s="1"/>
  <c r="GS103" i="1" s="1"/>
  <c r="GS104" i="1" s="1"/>
  <c r="GS105" i="1" s="1"/>
  <c r="GS106" i="1" s="1"/>
  <c r="HC69" i="1"/>
  <c r="HI69" i="1"/>
  <c r="HI70" i="1" s="1"/>
  <c r="HI71" i="1" s="1"/>
  <c r="HI72" i="1" s="1"/>
  <c r="HQ69" i="1"/>
  <c r="HQ70" i="1" s="1"/>
  <c r="HQ71" i="1" s="1"/>
  <c r="HQ72" i="1" s="1"/>
  <c r="HQ73" i="1" s="1"/>
  <c r="HQ74" i="1" s="1"/>
  <c r="HQ75" i="1" s="1"/>
  <c r="HQ76" i="1" s="1"/>
  <c r="HQ77" i="1" s="1"/>
  <c r="HQ78" i="1" s="1"/>
  <c r="HQ79" i="1" s="1"/>
  <c r="HQ80" i="1" s="1"/>
  <c r="HQ81" i="1" s="1"/>
  <c r="HQ82" i="1" s="1"/>
  <c r="HQ83" i="1" s="1"/>
  <c r="HQ84" i="1" s="1"/>
  <c r="HQ85" i="1" s="1"/>
  <c r="HQ86" i="1" s="1"/>
  <c r="HQ87" i="1" s="1"/>
  <c r="HQ88" i="1" s="1"/>
  <c r="HQ89" i="1" s="1"/>
  <c r="HQ90" i="1" s="1"/>
  <c r="HQ91" i="1" s="1"/>
  <c r="HQ92" i="1" s="1"/>
  <c r="HQ93" i="1" s="1"/>
  <c r="HQ94" i="1" s="1"/>
  <c r="HQ95" i="1" s="1"/>
  <c r="HQ96" i="1" s="1"/>
  <c r="HQ97" i="1" s="1"/>
  <c r="HQ98" i="1" s="1"/>
  <c r="HQ99" i="1" s="1"/>
  <c r="HQ100" i="1" s="1"/>
  <c r="HQ101" i="1" s="1"/>
  <c r="HQ102" i="1" s="1"/>
  <c r="HQ103" i="1" s="1"/>
  <c r="HQ104" i="1" s="1"/>
  <c r="HQ105" i="1" s="1"/>
  <c r="HQ106" i="1" s="1"/>
  <c r="HS69" i="1"/>
  <c r="IO69" i="1"/>
  <c r="IO70" i="1" s="1"/>
  <c r="IO71" i="1" s="1"/>
  <c r="IO72" i="1" s="1"/>
  <c r="IO73" i="1" s="1"/>
  <c r="IO74" i="1" s="1"/>
  <c r="IO75" i="1" s="1"/>
  <c r="IO76" i="1" s="1"/>
  <c r="IO77" i="1" s="1"/>
  <c r="IO78" i="1" s="1"/>
  <c r="IO79" i="1" s="1"/>
  <c r="IO80" i="1" s="1"/>
  <c r="IO81" i="1" s="1"/>
  <c r="IO82" i="1" s="1"/>
  <c r="IO83" i="1" s="1"/>
  <c r="IO84" i="1" s="1"/>
  <c r="IO85" i="1" s="1"/>
  <c r="IO86" i="1" s="1"/>
  <c r="IO87" i="1" s="1"/>
  <c r="IO88" i="1" s="1"/>
  <c r="IO89" i="1" s="1"/>
  <c r="IO90" i="1" s="1"/>
  <c r="IO91" i="1" s="1"/>
  <c r="IO92" i="1" s="1"/>
  <c r="IO93" i="1" s="1"/>
  <c r="IO94" i="1" s="1"/>
  <c r="IO95" i="1" s="1"/>
  <c r="IO96" i="1" s="1"/>
  <c r="IO97" i="1" s="1"/>
  <c r="IO98" i="1" s="1"/>
  <c r="IO99" i="1" s="1"/>
  <c r="IO100" i="1" s="1"/>
  <c r="IO101" i="1" s="1"/>
  <c r="IO102" i="1" s="1"/>
  <c r="IO103" i="1" s="1"/>
  <c r="IO104" i="1" s="1"/>
  <c r="IO105" i="1" s="1"/>
  <c r="IO106" i="1" s="1"/>
  <c r="IW69" i="1"/>
  <c r="IW70" i="1" s="1"/>
  <c r="IW71" i="1" s="1"/>
  <c r="IW72" i="1" s="1"/>
  <c r="IY69" i="1"/>
  <c r="JE69" i="1"/>
  <c r="JE70" i="1" s="1"/>
  <c r="JE71" i="1" s="1"/>
  <c r="JE72" i="1" s="1"/>
  <c r="JM69" i="1"/>
  <c r="JM70" i="1" s="1"/>
  <c r="JM71" i="1" s="1"/>
  <c r="JM72" i="1" s="1"/>
  <c r="JM73" i="1" s="1"/>
  <c r="JM74" i="1" s="1"/>
  <c r="JM75" i="1" s="1"/>
  <c r="JM76" i="1" s="1"/>
  <c r="JM77" i="1" s="1"/>
  <c r="JM78" i="1" s="1"/>
  <c r="JM79" i="1" s="1"/>
  <c r="JM80" i="1" s="1"/>
  <c r="JM81" i="1" s="1"/>
  <c r="JM82" i="1" s="1"/>
  <c r="JM83" i="1" s="1"/>
  <c r="JM84" i="1" s="1"/>
  <c r="JM85" i="1" s="1"/>
  <c r="JM86" i="1" s="1"/>
  <c r="JM87" i="1" s="1"/>
  <c r="JM88" i="1" s="1"/>
  <c r="JM89" i="1" s="1"/>
  <c r="JM90" i="1" s="1"/>
  <c r="JM91" i="1" s="1"/>
  <c r="JM92" i="1" s="1"/>
  <c r="JM93" i="1" s="1"/>
  <c r="JM94" i="1" s="1"/>
  <c r="JM95" i="1" s="1"/>
  <c r="JM96" i="1" s="1"/>
  <c r="JM97" i="1" s="1"/>
  <c r="JM98" i="1" s="1"/>
  <c r="JM99" i="1" s="1"/>
  <c r="JM100" i="1" s="1"/>
  <c r="JM101" i="1" s="1"/>
  <c r="JM102" i="1" s="1"/>
  <c r="JM103" i="1" s="1"/>
  <c r="JM104" i="1" s="1"/>
  <c r="JM105" i="1" s="1"/>
  <c r="JM106" i="1" s="1"/>
  <c r="JO69" i="1"/>
  <c r="JU69" i="1"/>
  <c r="JU70" i="1" s="1"/>
  <c r="JU71" i="1" s="1"/>
  <c r="JU72" i="1" s="1"/>
  <c r="KC69" i="1"/>
  <c r="KC70" i="1" s="1"/>
  <c r="KC71" i="1" s="1"/>
  <c r="KC72" i="1" s="1"/>
  <c r="KC73" i="1" s="1"/>
  <c r="KC74" i="1" s="1"/>
  <c r="KC75" i="1" s="1"/>
  <c r="KC76" i="1" s="1"/>
  <c r="KC77" i="1" s="1"/>
  <c r="KC78" i="1" s="1"/>
  <c r="KC79" i="1" s="1"/>
  <c r="KC80" i="1" s="1"/>
  <c r="KC81" i="1" s="1"/>
  <c r="KC82" i="1" s="1"/>
  <c r="KC83" i="1" s="1"/>
  <c r="KC84" i="1" s="1"/>
  <c r="KC85" i="1" s="1"/>
  <c r="KC86" i="1" s="1"/>
  <c r="KC87" i="1" s="1"/>
  <c r="KC88" i="1" s="1"/>
  <c r="KC89" i="1" s="1"/>
  <c r="KC90" i="1" s="1"/>
  <c r="KC91" i="1" s="1"/>
  <c r="KC92" i="1" s="1"/>
  <c r="KC93" i="1" s="1"/>
  <c r="KC94" i="1" s="1"/>
  <c r="KK69" i="1"/>
  <c r="KK70" i="1" s="1"/>
  <c r="KK71" i="1" s="1"/>
  <c r="KK72" i="1" s="1"/>
  <c r="KK73" i="1" s="1"/>
  <c r="KK74" i="1" s="1"/>
  <c r="KK75" i="1" s="1"/>
  <c r="KK76" i="1" s="1"/>
  <c r="KK77" i="1" s="1"/>
  <c r="KK78" i="1" s="1"/>
  <c r="KK79" i="1" s="1"/>
  <c r="KK80" i="1" s="1"/>
  <c r="KK81" i="1" s="1"/>
  <c r="KK82" i="1" s="1"/>
  <c r="KK83" i="1" s="1"/>
  <c r="KK84" i="1" s="1"/>
  <c r="KK85" i="1" s="1"/>
  <c r="KK86" i="1" s="1"/>
  <c r="KK87" i="1" s="1"/>
  <c r="KK88" i="1" s="1"/>
  <c r="KK89" i="1" s="1"/>
  <c r="KK90" i="1" s="1"/>
  <c r="KK91" i="1" s="1"/>
  <c r="KK92" i="1" s="1"/>
  <c r="KK93" i="1" s="1"/>
  <c r="KK94" i="1" s="1"/>
  <c r="KK95" i="1" s="1"/>
  <c r="KK96" i="1" s="1"/>
  <c r="KK97" i="1" s="1"/>
  <c r="KK98" i="1" s="1"/>
  <c r="KK99" i="1" s="1"/>
  <c r="KK100" i="1" s="1"/>
  <c r="KK101" i="1" s="1"/>
  <c r="KK102" i="1" s="1"/>
  <c r="KK103" i="1" s="1"/>
  <c r="KK104" i="1" s="1"/>
  <c r="KK105" i="1" s="1"/>
  <c r="KK106" i="1" s="1"/>
  <c r="LA69" i="1"/>
  <c r="LA70" i="1" s="1"/>
  <c r="LA71" i="1" s="1"/>
  <c r="LA72" i="1" s="1"/>
  <c r="LK69" i="1"/>
  <c r="LQ69" i="1"/>
  <c r="LQ70" i="1" s="1"/>
  <c r="LQ71" i="1" s="1"/>
  <c r="LQ72" i="1" s="1"/>
  <c r="LY69" i="1"/>
  <c r="LY70" i="1" s="1"/>
  <c r="LY71" i="1" s="1"/>
  <c r="LY72" i="1" s="1"/>
  <c r="LY73" i="1" s="1"/>
  <c r="LY74" i="1" s="1"/>
  <c r="LY75" i="1" s="1"/>
  <c r="LY76" i="1" s="1"/>
  <c r="LY77" i="1" s="1"/>
  <c r="LY78" i="1" s="1"/>
  <c r="LY79" i="1" s="1"/>
  <c r="LY80" i="1" s="1"/>
  <c r="LY81" i="1" s="1"/>
  <c r="LY82" i="1" s="1"/>
  <c r="LY83" i="1" s="1"/>
  <c r="LY84" i="1" s="1"/>
  <c r="LY85" i="1" s="1"/>
  <c r="LY86" i="1" s="1"/>
  <c r="LY87" i="1" s="1"/>
  <c r="LY88" i="1" s="1"/>
  <c r="LY89" i="1" s="1"/>
  <c r="LY90" i="1" s="1"/>
  <c r="LY91" i="1" s="1"/>
  <c r="LY92" i="1" s="1"/>
  <c r="LY93" i="1" s="1"/>
  <c r="LY94" i="1" s="1"/>
  <c r="MA69" i="1"/>
  <c r="MO69" i="1"/>
  <c r="MO70" i="1" s="1"/>
  <c r="MO71" i="1" s="1"/>
  <c r="MO72" i="1" s="1"/>
  <c r="MO73" i="1" s="1"/>
  <c r="MO74" i="1" s="1"/>
  <c r="MO75" i="1" s="1"/>
  <c r="MO76" i="1" s="1"/>
  <c r="MO77" i="1" s="1"/>
  <c r="MO78" i="1" s="1"/>
  <c r="MO79" i="1" s="1"/>
  <c r="MO80" i="1" s="1"/>
  <c r="MO81" i="1" s="1"/>
  <c r="MO82" i="1" s="1"/>
  <c r="MO83" i="1" s="1"/>
  <c r="MO84" i="1" s="1"/>
  <c r="MO85" i="1" s="1"/>
  <c r="MO86" i="1" s="1"/>
  <c r="MO87" i="1" s="1"/>
  <c r="MO88" i="1" s="1"/>
  <c r="MO89" i="1" s="1"/>
  <c r="MO90" i="1" s="1"/>
  <c r="MO91" i="1" s="1"/>
  <c r="MO92" i="1" s="1"/>
  <c r="MO93" i="1" s="1"/>
  <c r="MO94" i="1" s="1"/>
  <c r="MW69" i="1"/>
  <c r="MW70" i="1" s="1"/>
  <c r="MW71" i="1" s="1"/>
  <c r="MW72" i="1" s="1"/>
  <c r="NG69" i="1"/>
  <c r="NM69" i="1"/>
  <c r="NM70" i="1" s="1"/>
  <c r="NM71" i="1" s="1"/>
  <c r="NM72" i="1" s="1"/>
  <c r="NW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K70" i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W70" i="1"/>
  <c r="AA70" i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C70" i="1"/>
  <c r="AI70" i="1"/>
  <c r="AI71" i="1" s="1"/>
  <c r="AI72" i="1" s="1"/>
  <c r="AI73" i="1" s="1"/>
  <c r="AM70" i="1"/>
  <c r="AQ70" i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S70" i="1"/>
  <c r="BC70" i="1"/>
  <c r="BI70" i="1"/>
  <c r="BO70" i="1"/>
  <c r="BO71" i="1" s="1"/>
  <c r="BO72" i="1" s="1"/>
  <c r="BO73" i="1" s="1"/>
  <c r="BW70" i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CI70" i="1"/>
  <c r="CO70" i="1"/>
  <c r="CU70" i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U86" i="1" s="1"/>
  <c r="CU87" i="1" s="1"/>
  <c r="CU88" i="1" s="1"/>
  <c r="CU89" i="1" s="1"/>
  <c r="CU90" i="1" s="1"/>
  <c r="CU91" i="1" s="1"/>
  <c r="CU92" i="1" s="1"/>
  <c r="CU93" i="1" s="1"/>
  <c r="CU94" i="1" s="1"/>
  <c r="CU95" i="1" s="1"/>
  <c r="CU96" i="1" s="1"/>
  <c r="CU97" i="1" s="1"/>
  <c r="CU98" i="1" s="1"/>
  <c r="CU99" i="1" s="1"/>
  <c r="CU100" i="1" s="1"/>
  <c r="CU101" i="1" s="1"/>
  <c r="CU102" i="1" s="1"/>
  <c r="CU103" i="1" s="1"/>
  <c r="CU104" i="1" s="1"/>
  <c r="CU105" i="1" s="1"/>
  <c r="CU106" i="1" s="1"/>
  <c r="CU107" i="1" s="1"/>
  <c r="CY70" i="1"/>
  <c r="DE70" i="1"/>
  <c r="DK70" i="1"/>
  <c r="DK71" i="1" s="1"/>
  <c r="DK72" i="1" s="1"/>
  <c r="DK73" i="1" s="1"/>
  <c r="DK74" i="1" s="1"/>
  <c r="DK75" i="1" s="1"/>
  <c r="DK76" i="1" s="1"/>
  <c r="DK77" i="1" s="1"/>
  <c r="DK78" i="1" s="1"/>
  <c r="DK79" i="1" s="1"/>
  <c r="DK80" i="1" s="1"/>
  <c r="DK81" i="1" s="1"/>
  <c r="DK82" i="1" s="1"/>
  <c r="DK83" i="1" s="1"/>
  <c r="DK84" i="1" s="1"/>
  <c r="DK85" i="1" s="1"/>
  <c r="DK86" i="1" s="1"/>
  <c r="DK87" i="1" s="1"/>
  <c r="DK88" i="1" s="1"/>
  <c r="DK89" i="1" s="1"/>
  <c r="DK90" i="1" s="1"/>
  <c r="DK91" i="1" s="1"/>
  <c r="DK92" i="1" s="1"/>
  <c r="DK93" i="1" s="1"/>
  <c r="DK94" i="1" s="1"/>
  <c r="DK95" i="1" s="1"/>
  <c r="DK96" i="1" s="1"/>
  <c r="DK97" i="1" s="1"/>
  <c r="DK98" i="1" s="1"/>
  <c r="DK99" i="1" s="1"/>
  <c r="DK100" i="1" s="1"/>
  <c r="DK101" i="1" s="1"/>
  <c r="DK102" i="1" s="1"/>
  <c r="DK103" i="1" s="1"/>
  <c r="DK104" i="1" s="1"/>
  <c r="DK105" i="1" s="1"/>
  <c r="DK106" i="1" s="1"/>
  <c r="DK107" i="1" s="1"/>
  <c r="DU70" i="1"/>
  <c r="EI70" i="1"/>
  <c r="EI71" i="1" s="1"/>
  <c r="EI72" i="1" s="1"/>
  <c r="EI73" i="1" s="1"/>
  <c r="EI74" i="1" s="1"/>
  <c r="EI75" i="1" s="1"/>
  <c r="EI76" i="1" s="1"/>
  <c r="EI77" i="1" s="1"/>
  <c r="EI78" i="1" s="1"/>
  <c r="EI79" i="1" s="1"/>
  <c r="EI80" i="1" s="1"/>
  <c r="EI81" i="1" s="1"/>
  <c r="EI82" i="1" s="1"/>
  <c r="EI83" i="1" s="1"/>
  <c r="EI84" i="1" s="1"/>
  <c r="EI85" i="1" s="1"/>
  <c r="EI86" i="1" s="1"/>
  <c r="EI87" i="1" s="1"/>
  <c r="EI88" i="1" s="1"/>
  <c r="EI89" i="1" s="1"/>
  <c r="EI90" i="1" s="1"/>
  <c r="EI91" i="1" s="1"/>
  <c r="EI92" i="1" s="1"/>
  <c r="EI93" i="1" s="1"/>
  <c r="EI94" i="1" s="1"/>
  <c r="EI95" i="1" s="1"/>
  <c r="EI96" i="1" s="1"/>
  <c r="EI97" i="1" s="1"/>
  <c r="EI98" i="1" s="1"/>
  <c r="EI99" i="1" s="1"/>
  <c r="EI100" i="1" s="1"/>
  <c r="EI101" i="1" s="1"/>
  <c r="EI102" i="1" s="1"/>
  <c r="EI103" i="1" s="1"/>
  <c r="EI104" i="1" s="1"/>
  <c r="EI105" i="1" s="1"/>
  <c r="EI106" i="1" s="1"/>
  <c r="EI107" i="1" s="1"/>
  <c r="FG70" i="1"/>
  <c r="FG71" i="1" s="1"/>
  <c r="FG72" i="1" s="1"/>
  <c r="FG73" i="1" s="1"/>
  <c r="FO70" i="1"/>
  <c r="FO71" i="1" s="1"/>
  <c r="FO72" i="1" s="1"/>
  <c r="FO73" i="1" s="1"/>
  <c r="FO74" i="1" s="1"/>
  <c r="FO75" i="1" s="1"/>
  <c r="FO76" i="1" s="1"/>
  <c r="FO77" i="1" s="1"/>
  <c r="FO78" i="1" s="1"/>
  <c r="FO79" i="1" s="1"/>
  <c r="FO80" i="1" s="1"/>
  <c r="FO81" i="1" s="1"/>
  <c r="FO82" i="1" s="1"/>
  <c r="FO83" i="1" s="1"/>
  <c r="FO84" i="1" s="1"/>
  <c r="FO85" i="1" s="1"/>
  <c r="FO86" i="1" s="1"/>
  <c r="FO87" i="1" s="1"/>
  <c r="FO88" i="1" s="1"/>
  <c r="FO89" i="1" s="1"/>
  <c r="FO90" i="1" s="1"/>
  <c r="FO91" i="1" s="1"/>
  <c r="FO92" i="1" s="1"/>
  <c r="FO93" i="1" s="1"/>
  <c r="FO94" i="1" s="1"/>
  <c r="FO95" i="1" s="1"/>
  <c r="FO96" i="1" s="1"/>
  <c r="FO97" i="1" s="1"/>
  <c r="FO98" i="1" s="1"/>
  <c r="FO99" i="1" s="1"/>
  <c r="FO100" i="1" s="1"/>
  <c r="FO101" i="1" s="1"/>
  <c r="FO102" i="1" s="1"/>
  <c r="FO103" i="1" s="1"/>
  <c r="FO104" i="1" s="1"/>
  <c r="FO105" i="1" s="1"/>
  <c r="FO106" i="1" s="1"/>
  <c r="FO107" i="1" s="1"/>
  <c r="FW70" i="1"/>
  <c r="FW71" i="1" s="1"/>
  <c r="FW72" i="1" s="1"/>
  <c r="FW73" i="1" s="1"/>
  <c r="GE70" i="1"/>
  <c r="GE71" i="1" s="1"/>
  <c r="GE72" i="1" s="1"/>
  <c r="GE73" i="1" s="1"/>
  <c r="GE74" i="1" s="1"/>
  <c r="GE75" i="1" s="1"/>
  <c r="GE76" i="1" s="1"/>
  <c r="GE77" i="1" s="1"/>
  <c r="GE78" i="1" s="1"/>
  <c r="GE79" i="1" s="1"/>
  <c r="GE80" i="1" s="1"/>
  <c r="GE81" i="1" s="1"/>
  <c r="GE82" i="1" s="1"/>
  <c r="GE83" i="1" s="1"/>
  <c r="GE84" i="1" s="1"/>
  <c r="GE85" i="1" s="1"/>
  <c r="GE86" i="1" s="1"/>
  <c r="GE87" i="1" s="1"/>
  <c r="GE88" i="1" s="1"/>
  <c r="GE89" i="1" s="1"/>
  <c r="GE90" i="1" s="1"/>
  <c r="GE91" i="1" s="1"/>
  <c r="GE92" i="1" s="1"/>
  <c r="GE93" i="1" s="1"/>
  <c r="GE94" i="1" s="1"/>
  <c r="GE95" i="1" s="1"/>
  <c r="GM70" i="1"/>
  <c r="GM71" i="1" s="1"/>
  <c r="GM72" i="1" s="1"/>
  <c r="GM73" i="1" s="1"/>
  <c r="GU70" i="1"/>
  <c r="GU71" i="1" s="1"/>
  <c r="GU72" i="1" s="1"/>
  <c r="GU73" i="1" s="1"/>
  <c r="GU74" i="1" s="1"/>
  <c r="GU75" i="1" s="1"/>
  <c r="GU76" i="1" s="1"/>
  <c r="GU77" i="1" s="1"/>
  <c r="GU78" i="1" s="1"/>
  <c r="GU79" i="1" s="1"/>
  <c r="GU80" i="1" s="1"/>
  <c r="GU81" i="1" s="1"/>
  <c r="GU82" i="1" s="1"/>
  <c r="GU83" i="1" s="1"/>
  <c r="GU84" i="1" s="1"/>
  <c r="GU85" i="1" s="1"/>
  <c r="GU86" i="1" s="1"/>
  <c r="GU87" i="1" s="1"/>
  <c r="GU88" i="1" s="1"/>
  <c r="GU89" i="1" s="1"/>
  <c r="GU90" i="1" s="1"/>
  <c r="GU91" i="1" s="1"/>
  <c r="GU92" i="1" s="1"/>
  <c r="GU93" i="1" s="1"/>
  <c r="GU94" i="1" s="1"/>
  <c r="GU95" i="1" s="1"/>
  <c r="GU96" i="1" s="1"/>
  <c r="GU97" i="1" s="1"/>
  <c r="GU98" i="1" s="1"/>
  <c r="GU99" i="1" s="1"/>
  <c r="GU100" i="1" s="1"/>
  <c r="GU101" i="1" s="1"/>
  <c r="GU102" i="1" s="1"/>
  <c r="GU103" i="1" s="1"/>
  <c r="GU104" i="1" s="1"/>
  <c r="GU105" i="1" s="1"/>
  <c r="HC70" i="1"/>
  <c r="HC71" i="1" s="1"/>
  <c r="HC72" i="1" s="1"/>
  <c r="HC73" i="1" s="1"/>
  <c r="HS70" i="1"/>
  <c r="HS71" i="1" s="1"/>
  <c r="HS72" i="1" s="1"/>
  <c r="HS73" i="1" s="1"/>
  <c r="IA70" i="1"/>
  <c r="IA71" i="1" s="1"/>
  <c r="IA72" i="1" s="1"/>
  <c r="IA73" i="1" s="1"/>
  <c r="IA74" i="1" s="1"/>
  <c r="IA75" i="1" s="1"/>
  <c r="IA76" i="1" s="1"/>
  <c r="IA77" i="1" s="1"/>
  <c r="IA78" i="1" s="1"/>
  <c r="IA79" i="1" s="1"/>
  <c r="IA80" i="1" s="1"/>
  <c r="IA81" i="1" s="1"/>
  <c r="IA82" i="1" s="1"/>
  <c r="IA83" i="1" s="1"/>
  <c r="IA84" i="1" s="1"/>
  <c r="IA85" i="1" s="1"/>
  <c r="IA86" i="1" s="1"/>
  <c r="IA87" i="1" s="1"/>
  <c r="IA88" i="1" s="1"/>
  <c r="IA89" i="1" s="1"/>
  <c r="IA90" i="1" s="1"/>
  <c r="IA91" i="1" s="1"/>
  <c r="IA92" i="1" s="1"/>
  <c r="IA93" i="1" s="1"/>
  <c r="IA94" i="1" s="1"/>
  <c r="IA95" i="1" s="1"/>
  <c r="IA96" i="1" s="1"/>
  <c r="IA97" i="1" s="1"/>
  <c r="IA98" i="1" s="1"/>
  <c r="IA99" i="1" s="1"/>
  <c r="IA100" i="1" s="1"/>
  <c r="IA101" i="1" s="1"/>
  <c r="IA102" i="1" s="1"/>
  <c r="IA103" i="1" s="1"/>
  <c r="IA104" i="1" s="1"/>
  <c r="IA105" i="1" s="1"/>
  <c r="IA106" i="1" s="1"/>
  <c r="IA107" i="1" s="1"/>
  <c r="II70" i="1"/>
  <c r="II71" i="1" s="1"/>
  <c r="II72" i="1" s="1"/>
  <c r="II73" i="1" s="1"/>
  <c r="IQ70" i="1"/>
  <c r="IQ71" i="1" s="1"/>
  <c r="IQ72" i="1" s="1"/>
  <c r="IQ73" i="1" s="1"/>
  <c r="IQ74" i="1" s="1"/>
  <c r="IQ75" i="1" s="1"/>
  <c r="IQ76" i="1" s="1"/>
  <c r="IQ77" i="1" s="1"/>
  <c r="IQ78" i="1" s="1"/>
  <c r="IQ79" i="1" s="1"/>
  <c r="IQ80" i="1" s="1"/>
  <c r="IQ81" i="1" s="1"/>
  <c r="IQ82" i="1" s="1"/>
  <c r="IQ83" i="1" s="1"/>
  <c r="IQ84" i="1" s="1"/>
  <c r="IQ85" i="1" s="1"/>
  <c r="IQ86" i="1" s="1"/>
  <c r="IQ87" i="1" s="1"/>
  <c r="IQ88" i="1" s="1"/>
  <c r="IQ89" i="1" s="1"/>
  <c r="IQ90" i="1" s="1"/>
  <c r="IQ91" i="1" s="1"/>
  <c r="IQ92" i="1" s="1"/>
  <c r="IQ93" i="1" s="1"/>
  <c r="IQ94" i="1" s="1"/>
  <c r="IQ95" i="1" s="1"/>
  <c r="IY70" i="1"/>
  <c r="IY71" i="1" s="1"/>
  <c r="IY72" i="1" s="1"/>
  <c r="IY73" i="1" s="1"/>
  <c r="JG70" i="1"/>
  <c r="JG71" i="1" s="1"/>
  <c r="JG72" i="1" s="1"/>
  <c r="JG73" i="1" s="1"/>
  <c r="JG74" i="1" s="1"/>
  <c r="JG75" i="1" s="1"/>
  <c r="JG76" i="1" s="1"/>
  <c r="JG77" i="1" s="1"/>
  <c r="JG78" i="1" s="1"/>
  <c r="JG79" i="1" s="1"/>
  <c r="JG80" i="1" s="1"/>
  <c r="JG81" i="1" s="1"/>
  <c r="JG82" i="1" s="1"/>
  <c r="JG83" i="1" s="1"/>
  <c r="JG84" i="1" s="1"/>
  <c r="JG85" i="1" s="1"/>
  <c r="JG86" i="1" s="1"/>
  <c r="JG87" i="1" s="1"/>
  <c r="JG88" i="1" s="1"/>
  <c r="JG89" i="1" s="1"/>
  <c r="JG90" i="1" s="1"/>
  <c r="JG91" i="1" s="1"/>
  <c r="JG92" i="1" s="1"/>
  <c r="JG93" i="1" s="1"/>
  <c r="JG94" i="1" s="1"/>
  <c r="JG95" i="1" s="1"/>
  <c r="JG96" i="1" s="1"/>
  <c r="JG97" i="1" s="1"/>
  <c r="JG98" i="1" s="1"/>
  <c r="JG99" i="1" s="1"/>
  <c r="JG100" i="1" s="1"/>
  <c r="JG101" i="1" s="1"/>
  <c r="JG102" i="1" s="1"/>
  <c r="JG103" i="1" s="1"/>
  <c r="JG104" i="1" s="1"/>
  <c r="JG105" i="1" s="1"/>
  <c r="JG106" i="1" s="1"/>
  <c r="JG107" i="1" s="1"/>
  <c r="JO70" i="1"/>
  <c r="JO71" i="1" s="1"/>
  <c r="JO72" i="1" s="1"/>
  <c r="JO73" i="1" s="1"/>
  <c r="JO74" i="1" s="1"/>
  <c r="JO75" i="1" s="1"/>
  <c r="JO76" i="1" s="1"/>
  <c r="JO77" i="1" s="1"/>
  <c r="JO78" i="1" s="1"/>
  <c r="JO79" i="1" s="1"/>
  <c r="JO80" i="1" s="1"/>
  <c r="JO81" i="1" s="1"/>
  <c r="JO82" i="1" s="1"/>
  <c r="JO83" i="1" s="1"/>
  <c r="JO84" i="1" s="1"/>
  <c r="JO85" i="1" s="1"/>
  <c r="JO86" i="1" s="1"/>
  <c r="JO87" i="1" s="1"/>
  <c r="JO88" i="1" s="1"/>
  <c r="JO89" i="1" s="1"/>
  <c r="JO90" i="1" s="1"/>
  <c r="JO91" i="1" s="1"/>
  <c r="JO92" i="1" s="1"/>
  <c r="JO93" i="1" s="1"/>
  <c r="JO94" i="1" s="1"/>
  <c r="JO95" i="1" s="1"/>
  <c r="KU70" i="1"/>
  <c r="KU71" i="1" s="1"/>
  <c r="KU72" i="1" s="1"/>
  <c r="KU73" i="1" s="1"/>
  <c r="KU74" i="1" s="1"/>
  <c r="KU75" i="1" s="1"/>
  <c r="KU76" i="1" s="1"/>
  <c r="KU77" i="1" s="1"/>
  <c r="KU78" i="1" s="1"/>
  <c r="KU79" i="1" s="1"/>
  <c r="KU80" i="1" s="1"/>
  <c r="KU81" i="1" s="1"/>
  <c r="KU82" i="1" s="1"/>
  <c r="KU83" i="1" s="1"/>
  <c r="KU84" i="1" s="1"/>
  <c r="KU85" i="1" s="1"/>
  <c r="KU86" i="1" s="1"/>
  <c r="KU87" i="1" s="1"/>
  <c r="KU88" i="1" s="1"/>
  <c r="KU89" i="1" s="1"/>
  <c r="KU90" i="1" s="1"/>
  <c r="KU91" i="1" s="1"/>
  <c r="KU92" i="1" s="1"/>
  <c r="KU93" i="1" s="1"/>
  <c r="KU94" i="1" s="1"/>
  <c r="KU95" i="1" s="1"/>
  <c r="LK70" i="1"/>
  <c r="LK71" i="1" s="1"/>
  <c r="LK72" i="1" s="1"/>
  <c r="LK73" i="1" s="1"/>
  <c r="LK74" i="1" s="1"/>
  <c r="LK75" i="1" s="1"/>
  <c r="LK76" i="1" s="1"/>
  <c r="LK77" i="1" s="1"/>
  <c r="LK78" i="1" s="1"/>
  <c r="LK79" i="1" s="1"/>
  <c r="LK80" i="1" s="1"/>
  <c r="LK81" i="1" s="1"/>
  <c r="LK82" i="1" s="1"/>
  <c r="LK83" i="1" s="1"/>
  <c r="LK84" i="1" s="1"/>
  <c r="LK85" i="1" s="1"/>
  <c r="LK86" i="1" s="1"/>
  <c r="LK87" i="1" s="1"/>
  <c r="LK88" i="1" s="1"/>
  <c r="LK89" i="1" s="1"/>
  <c r="LK90" i="1" s="1"/>
  <c r="LK91" i="1" s="1"/>
  <c r="LK92" i="1" s="1"/>
  <c r="LK93" i="1" s="1"/>
  <c r="LK94" i="1" s="1"/>
  <c r="LK95" i="1" s="1"/>
  <c r="LS70" i="1"/>
  <c r="LS71" i="1" s="1"/>
  <c r="LS72" i="1" s="1"/>
  <c r="LS73" i="1" s="1"/>
  <c r="LS74" i="1" s="1"/>
  <c r="LS75" i="1" s="1"/>
  <c r="LS76" i="1" s="1"/>
  <c r="LS77" i="1" s="1"/>
  <c r="LS78" i="1" s="1"/>
  <c r="LS79" i="1" s="1"/>
  <c r="LS80" i="1" s="1"/>
  <c r="LS81" i="1" s="1"/>
  <c r="LS82" i="1" s="1"/>
  <c r="LS83" i="1" s="1"/>
  <c r="LS84" i="1" s="1"/>
  <c r="LS85" i="1" s="1"/>
  <c r="LS86" i="1" s="1"/>
  <c r="LS87" i="1" s="1"/>
  <c r="LS88" i="1" s="1"/>
  <c r="LS89" i="1" s="1"/>
  <c r="LS90" i="1" s="1"/>
  <c r="LS91" i="1" s="1"/>
  <c r="LS92" i="1" s="1"/>
  <c r="LS93" i="1" s="1"/>
  <c r="LS94" i="1" s="1"/>
  <c r="LS95" i="1" s="1"/>
  <c r="LS96" i="1" s="1"/>
  <c r="LS97" i="1" s="1"/>
  <c r="LS98" i="1" s="1"/>
  <c r="LS99" i="1" s="1"/>
  <c r="LS100" i="1" s="1"/>
  <c r="LS101" i="1" s="1"/>
  <c r="LS102" i="1" s="1"/>
  <c r="LS103" i="1" s="1"/>
  <c r="LS104" i="1" s="1"/>
  <c r="LS105" i="1" s="1"/>
  <c r="MA70" i="1"/>
  <c r="MA71" i="1" s="1"/>
  <c r="MA72" i="1" s="1"/>
  <c r="MA73" i="1" s="1"/>
  <c r="MA74" i="1" s="1"/>
  <c r="MA75" i="1" s="1"/>
  <c r="MA76" i="1" s="1"/>
  <c r="MA77" i="1" s="1"/>
  <c r="MA78" i="1" s="1"/>
  <c r="MA79" i="1" s="1"/>
  <c r="MA80" i="1" s="1"/>
  <c r="MA81" i="1" s="1"/>
  <c r="MA82" i="1" s="1"/>
  <c r="MA83" i="1" s="1"/>
  <c r="MA84" i="1" s="1"/>
  <c r="MA85" i="1" s="1"/>
  <c r="MA86" i="1" s="1"/>
  <c r="MA87" i="1" s="1"/>
  <c r="MA88" i="1" s="1"/>
  <c r="MA89" i="1" s="1"/>
  <c r="MA90" i="1" s="1"/>
  <c r="MA91" i="1" s="1"/>
  <c r="MA92" i="1" s="1"/>
  <c r="MA93" i="1" s="1"/>
  <c r="MA94" i="1" s="1"/>
  <c r="MA95" i="1" s="1"/>
  <c r="NG70" i="1"/>
  <c r="NG71" i="1" s="1"/>
  <c r="NG72" i="1" s="1"/>
  <c r="NG73" i="1" s="1"/>
  <c r="NG74" i="1" s="1"/>
  <c r="NG75" i="1" s="1"/>
  <c r="NG76" i="1" s="1"/>
  <c r="NG77" i="1" s="1"/>
  <c r="NG78" i="1" s="1"/>
  <c r="NG79" i="1" s="1"/>
  <c r="NG80" i="1" s="1"/>
  <c r="NG81" i="1" s="1"/>
  <c r="NG82" i="1" s="1"/>
  <c r="NG83" i="1" s="1"/>
  <c r="NG84" i="1" s="1"/>
  <c r="NG85" i="1" s="1"/>
  <c r="NG86" i="1" s="1"/>
  <c r="NG87" i="1" s="1"/>
  <c r="NG88" i="1" s="1"/>
  <c r="NG89" i="1" s="1"/>
  <c r="NG90" i="1" s="1"/>
  <c r="NG91" i="1" s="1"/>
  <c r="NG92" i="1" s="1"/>
  <c r="NG93" i="1" s="1"/>
  <c r="NG94" i="1" s="1"/>
  <c r="NG95" i="1" s="1"/>
  <c r="NW70" i="1"/>
  <c r="NW71" i="1" s="1"/>
  <c r="NW72" i="1" s="1"/>
  <c r="NW73" i="1" s="1"/>
  <c r="NW74" i="1" s="1"/>
  <c r="NW75" i="1" s="1"/>
  <c r="NW76" i="1" s="1"/>
  <c r="NW77" i="1" s="1"/>
  <c r="NW78" i="1" s="1"/>
  <c r="NW79" i="1" s="1"/>
  <c r="NW80" i="1" s="1"/>
  <c r="NW81" i="1" s="1"/>
  <c r="NW82" i="1" s="1"/>
  <c r="NW83" i="1" s="1"/>
  <c r="NW84" i="1" s="1"/>
  <c r="NW85" i="1" s="1"/>
  <c r="NW86" i="1" s="1"/>
  <c r="NW87" i="1" s="1"/>
  <c r="NW88" i="1" s="1"/>
  <c r="NW89" i="1" s="1"/>
  <c r="NW90" i="1" s="1"/>
  <c r="NW91" i="1" s="1"/>
  <c r="NW92" i="1" s="1"/>
  <c r="NW93" i="1" s="1"/>
  <c r="NW94" i="1" s="1"/>
  <c r="NW95" i="1" s="1"/>
  <c r="E71" i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U71" i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W71" i="1"/>
  <c r="AC71" i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M71" i="1"/>
  <c r="AS71" i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BA71" i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C71" i="1"/>
  <c r="BI71" i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Q71" i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Y71" i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BY131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CG71" i="1"/>
  <c r="CG72" i="1" s="1"/>
  <c r="CG73" i="1" s="1"/>
  <c r="CG74" i="1" s="1"/>
  <c r="CG75" i="1" s="1"/>
  <c r="CG76" i="1" s="1"/>
  <c r="CG77" i="1" s="1"/>
  <c r="CG78" i="1" s="1"/>
  <c r="CG79" i="1" s="1"/>
  <c r="CG80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G91" i="1" s="1"/>
  <c r="CG92" i="1" s="1"/>
  <c r="CG93" i="1" s="1"/>
  <c r="CG94" i="1" s="1"/>
  <c r="CG95" i="1" s="1"/>
  <c r="CG96" i="1" s="1"/>
  <c r="CI71" i="1"/>
  <c r="CO71" i="1"/>
  <c r="CO72" i="1" s="1"/>
  <c r="CO73" i="1" s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CO86" i="1" s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W71" i="1"/>
  <c r="CW72" i="1" s="1"/>
  <c r="CW73" i="1" s="1"/>
  <c r="CW74" i="1" s="1"/>
  <c r="CW75" i="1" s="1"/>
  <c r="CW76" i="1" s="1"/>
  <c r="CW77" i="1" s="1"/>
  <c r="CW78" i="1" s="1"/>
  <c r="CW79" i="1" s="1"/>
  <c r="CW80" i="1" s="1"/>
  <c r="CW81" i="1" s="1"/>
  <c r="CW82" i="1" s="1"/>
  <c r="CW83" i="1" s="1"/>
  <c r="CW84" i="1" s="1"/>
  <c r="CW85" i="1" s="1"/>
  <c r="CW86" i="1" s="1"/>
  <c r="CW87" i="1" s="1"/>
  <c r="CW88" i="1" s="1"/>
  <c r="CW89" i="1" s="1"/>
  <c r="CW90" i="1" s="1"/>
  <c r="CW91" i="1" s="1"/>
  <c r="CW92" i="1" s="1"/>
  <c r="CW93" i="1" s="1"/>
  <c r="CW94" i="1" s="1"/>
  <c r="CW95" i="1" s="1"/>
  <c r="CW96" i="1" s="1"/>
  <c r="CW97" i="1" s="1"/>
  <c r="CW98" i="1" s="1"/>
  <c r="CW99" i="1" s="1"/>
  <c r="CW100" i="1" s="1"/>
  <c r="CW101" i="1" s="1"/>
  <c r="CW102" i="1" s="1"/>
  <c r="CW103" i="1" s="1"/>
  <c r="CW104" i="1" s="1"/>
  <c r="CW105" i="1" s="1"/>
  <c r="CW106" i="1" s="1"/>
  <c r="CW107" i="1" s="1"/>
  <c r="CW108" i="1" s="1"/>
  <c r="CY71" i="1"/>
  <c r="DE71" i="1"/>
  <c r="DE72" i="1" s="1"/>
  <c r="DE73" i="1" s="1"/>
  <c r="DE74" i="1" s="1"/>
  <c r="DE75" i="1" s="1"/>
  <c r="DE76" i="1" s="1"/>
  <c r="DE77" i="1" s="1"/>
  <c r="DE78" i="1" s="1"/>
  <c r="DE79" i="1" s="1"/>
  <c r="DE80" i="1" s="1"/>
  <c r="DE81" i="1" s="1"/>
  <c r="DE82" i="1" s="1"/>
  <c r="DE83" i="1" s="1"/>
  <c r="DE84" i="1" s="1"/>
  <c r="DE85" i="1" s="1"/>
  <c r="DE86" i="1" s="1"/>
  <c r="DE87" i="1" s="1"/>
  <c r="DE88" i="1" s="1"/>
  <c r="DE89" i="1" s="1"/>
  <c r="DE90" i="1" s="1"/>
  <c r="DE91" i="1" s="1"/>
  <c r="DE92" i="1" s="1"/>
  <c r="DE93" i="1" s="1"/>
  <c r="DE94" i="1" s="1"/>
  <c r="DE95" i="1" s="1"/>
  <c r="DE96" i="1" s="1"/>
  <c r="DM71" i="1"/>
  <c r="DM72" i="1" s="1"/>
  <c r="DM73" i="1" s="1"/>
  <c r="DM74" i="1" s="1"/>
  <c r="DM75" i="1" s="1"/>
  <c r="DM76" i="1" s="1"/>
  <c r="DM77" i="1" s="1"/>
  <c r="DM78" i="1" s="1"/>
  <c r="DM79" i="1" s="1"/>
  <c r="DM80" i="1" s="1"/>
  <c r="DM81" i="1" s="1"/>
  <c r="DM82" i="1" s="1"/>
  <c r="DM83" i="1" s="1"/>
  <c r="DM84" i="1" s="1"/>
  <c r="DM85" i="1" s="1"/>
  <c r="DM86" i="1" s="1"/>
  <c r="DM87" i="1" s="1"/>
  <c r="DM88" i="1" s="1"/>
  <c r="DM89" i="1" s="1"/>
  <c r="DM90" i="1" s="1"/>
  <c r="DM91" i="1" s="1"/>
  <c r="DM92" i="1" s="1"/>
  <c r="DM93" i="1" s="1"/>
  <c r="DM94" i="1" s="1"/>
  <c r="DM95" i="1" s="1"/>
  <c r="DM96" i="1" s="1"/>
  <c r="DU71" i="1"/>
  <c r="DU72" i="1" s="1"/>
  <c r="DU73" i="1" s="1"/>
  <c r="DU74" i="1" s="1"/>
  <c r="DU75" i="1" s="1"/>
  <c r="DU76" i="1" s="1"/>
  <c r="DU77" i="1" s="1"/>
  <c r="DU78" i="1" s="1"/>
  <c r="DU79" i="1" s="1"/>
  <c r="DU80" i="1" s="1"/>
  <c r="DU81" i="1" s="1"/>
  <c r="DU82" i="1" s="1"/>
  <c r="DU83" i="1" s="1"/>
  <c r="DU84" i="1" s="1"/>
  <c r="DU85" i="1" s="1"/>
  <c r="DU86" i="1" s="1"/>
  <c r="DU87" i="1" s="1"/>
  <c r="DU88" i="1" s="1"/>
  <c r="DU89" i="1" s="1"/>
  <c r="DU90" i="1" s="1"/>
  <c r="DU91" i="1" s="1"/>
  <c r="DU92" i="1" s="1"/>
  <c r="DU93" i="1" s="1"/>
  <c r="DU94" i="1" s="1"/>
  <c r="DU95" i="1" s="1"/>
  <c r="DU96" i="1" s="1"/>
  <c r="DU97" i="1" s="1"/>
  <c r="DU98" i="1" s="1"/>
  <c r="DU99" i="1" s="1"/>
  <c r="DU100" i="1" s="1"/>
  <c r="DU101" i="1" s="1"/>
  <c r="DU102" i="1" s="1"/>
  <c r="DU103" i="1" s="1"/>
  <c r="DU104" i="1" s="1"/>
  <c r="DU105" i="1" s="1"/>
  <c r="DU106" i="1" s="1"/>
  <c r="DU107" i="1" s="1"/>
  <c r="DU108" i="1" s="1"/>
  <c r="DU109" i="1" s="1"/>
  <c r="DU110" i="1" s="1"/>
  <c r="DU111" i="1" s="1"/>
  <c r="DU112" i="1" s="1"/>
  <c r="DU113" i="1" s="1"/>
  <c r="DU114" i="1" s="1"/>
  <c r="DU115" i="1" s="1"/>
  <c r="DU116" i="1" s="1"/>
  <c r="DU117" i="1" s="1"/>
  <c r="DU118" i="1" s="1"/>
  <c r="DU119" i="1" s="1"/>
  <c r="DU120" i="1" s="1"/>
  <c r="DU121" i="1" s="1"/>
  <c r="DU122" i="1" s="1"/>
  <c r="DU123" i="1" s="1"/>
  <c r="DU124" i="1" s="1"/>
  <c r="DU125" i="1" s="1"/>
  <c r="DU126" i="1" s="1"/>
  <c r="DU127" i="1" s="1"/>
  <c r="DU128" i="1" s="1"/>
  <c r="DU129" i="1" s="1"/>
  <c r="DU130" i="1" s="1"/>
  <c r="DU131" i="1" s="1"/>
  <c r="DU132" i="1" s="1"/>
  <c r="DU133" i="1" s="1"/>
  <c r="DU134" i="1" s="1"/>
  <c r="DU135" i="1" s="1"/>
  <c r="DU136" i="1" s="1"/>
  <c r="DU137" i="1" s="1"/>
  <c r="DU138" i="1" s="1"/>
  <c r="DU139" i="1" s="1"/>
  <c r="DU140" i="1" s="1"/>
  <c r="DU141" i="1" s="1"/>
  <c r="DU142" i="1" s="1"/>
  <c r="DU143" i="1" s="1"/>
  <c r="DU144" i="1" s="1"/>
  <c r="DU145" i="1" s="1"/>
  <c r="DU146" i="1" s="1"/>
  <c r="DU147" i="1" s="1"/>
  <c r="DU148" i="1" s="1"/>
  <c r="DU149" i="1" s="1"/>
  <c r="DU150" i="1" s="1"/>
  <c r="DU151" i="1" s="1"/>
  <c r="EC71" i="1"/>
  <c r="EC72" i="1" s="1"/>
  <c r="EC73" i="1" s="1"/>
  <c r="EC74" i="1" s="1"/>
  <c r="EC75" i="1" s="1"/>
  <c r="EC76" i="1" s="1"/>
  <c r="EC77" i="1" s="1"/>
  <c r="EC78" i="1" s="1"/>
  <c r="EC79" i="1" s="1"/>
  <c r="EC80" i="1" s="1"/>
  <c r="EC81" i="1" s="1"/>
  <c r="EC82" i="1" s="1"/>
  <c r="EC83" i="1" s="1"/>
  <c r="EC84" i="1" s="1"/>
  <c r="EC85" i="1" s="1"/>
  <c r="EC86" i="1" s="1"/>
  <c r="EC87" i="1" s="1"/>
  <c r="EC88" i="1" s="1"/>
  <c r="EC89" i="1" s="1"/>
  <c r="EC90" i="1" s="1"/>
  <c r="EC91" i="1" s="1"/>
  <c r="EC92" i="1" s="1"/>
  <c r="EC93" i="1" s="1"/>
  <c r="EC94" i="1" s="1"/>
  <c r="EC95" i="1" s="1"/>
  <c r="EC96" i="1" s="1"/>
  <c r="FY71" i="1"/>
  <c r="FY72" i="1" s="1"/>
  <c r="FY73" i="1" s="1"/>
  <c r="FY74" i="1" s="1"/>
  <c r="FY75" i="1" s="1"/>
  <c r="FY76" i="1" s="1"/>
  <c r="FY77" i="1" s="1"/>
  <c r="FY78" i="1" s="1"/>
  <c r="FY79" i="1" s="1"/>
  <c r="FY80" i="1" s="1"/>
  <c r="FY81" i="1" s="1"/>
  <c r="FY82" i="1" s="1"/>
  <c r="FY83" i="1" s="1"/>
  <c r="FY84" i="1" s="1"/>
  <c r="FY85" i="1" s="1"/>
  <c r="FY86" i="1" s="1"/>
  <c r="FY87" i="1" s="1"/>
  <c r="FY88" i="1" s="1"/>
  <c r="FY89" i="1" s="1"/>
  <c r="FY90" i="1" s="1"/>
  <c r="FY91" i="1" s="1"/>
  <c r="FY92" i="1" s="1"/>
  <c r="FY93" i="1" s="1"/>
  <c r="FY94" i="1" s="1"/>
  <c r="FY95" i="1" s="1"/>
  <c r="FY96" i="1" s="1"/>
  <c r="GO71" i="1"/>
  <c r="GO72" i="1" s="1"/>
  <c r="GO73" i="1" s="1"/>
  <c r="GO74" i="1" s="1"/>
  <c r="GO75" i="1" s="1"/>
  <c r="GO76" i="1" s="1"/>
  <c r="GO77" i="1" s="1"/>
  <c r="GO78" i="1" s="1"/>
  <c r="GO79" i="1" s="1"/>
  <c r="GO80" i="1" s="1"/>
  <c r="GO81" i="1" s="1"/>
  <c r="GO82" i="1" s="1"/>
  <c r="GO83" i="1" s="1"/>
  <c r="GO84" i="1" s="1"/>
  <c r="GO85" i="1" s="1"/>
  <c r="GO86" i="1" s="1"/>
  <c r="GO87" i="1" s="1"/>
  <c r="GO88" i="1" s="1"/>
  <c r="GO89" i="1" s="1"/>
  <c r="GO90" i="1" s="1"/>
  <c r="GO91" i="1" s="1"/>
  <c r="GO92" i="1" s="1"/>
  <c r="GO93" i="1" s="1"/>
  <c r="GO94" i="1" s="1"/>
  <c r="GO95" i="1" s="1"/>
  <c r="GO96" i="1" s="1"/>
  <c r="HU71" i="1"/>
  <c r="HU72" i="1" s="1"/>
  <c r="HU73" i="1" s="1"/>
  <c r="HU74" i="1" s="1"/>
  <c r="HU75" i="1" s="1"/>
  <c r="HU76" i="1" s="1"/>
  <c r="HU77" i="1" s="1"/>
  <c r="HU78" i="1" s="1"/>
  <c r="HU79" i="1" s="1"/>
  <c r="HU80" i="1" s="1"/>
  <c r="HU81" i="1" s="1"/>
  <c r="HU82" i="1" s="1"/>
  <c r="HU83" i="1" s="1"/>
  <c r="HU84" i="1" s="1"/>
  <c r="HU85" i="1" s="1"/>
  <c r="HU86" i="1" s="1"/>
  <c r="HU87" i="1" s="1"/>
  <c r="HU88" i="1" s="1"/>
  <c r="HU89" i="1" s="1"/>
  <c r="HU90" i="1" s="1"/>
  <c r="HU91" i="1" s="1"/>
  <c r="HU92" i="1" s="1"/>
  <c r="HU93" i="1" s="1"/>
  <c r="HU94" i="1" s="1"/>
  <c r="IK71" i="1"/>
  <c r="IK72" i="1" s="1"/>
  <c r="IK73" i="1" s="1"/>
  <c r="IK74" i="1" s="1"/>
  <c r="IK75" i="1" s="1"/>
  <c r="IK76" i="1" s="1"/>
  <c r="IK77" i="1" s="1"/>
  <c r="IK78" i="1" s="1"/>
  <c r="IK79" i="1" s="1"/>
  <c r="IK80" i="1" s="1"/>
  <c r="IK81" i="1" s="1"/>
  <c r="IK82" i="1" s="1"/>
  <c r="IK83" i="1" s="1"/>
  <c r="IK84" i="1" s="1"/>
  <c r="IK85" i="1" s="1"/>
  <c r="IK86" i="1" s="1"/>
  <c r="IK87" i="1" s="1"/>
  <c r="IK88" i="1" s="1"/>
  <c r="IK89" i="1" s="1"/>
  <c r="IK90" i="1" s="1"/>
  <c r="IK91" i="1" s="1"/>
  <c r="IK92" i="1" s="1"/>
  <c r="IK93" i="1" s="1"/>
  <c r="IK94" i="1" s="1"/>
  <c r="JA71" i="1"/>
  <c r="JA72" i="1" s="1"/>
  <c r="JA73" i="1" s="1"/>
  <c r="JA74" i="1" s="1"/>
  <c r="JA75" i="1" s="1"/>
  <c r="JA76" i="1" s="1"/>
  <c r="JA77" i="1" s="1"/>
  <c r="JA78" i="1" s="1"/>
  <c r="JA79" i="1" s="1"/>
  <c r="JA80" i="1" s="1"/>
  <c r="JA81" i="1" s="1"/>
  <c r="JA82" i="1" s="1"/>
  <c r="JA83" i="1" s="1"/>
  <c r="JA84" i="1" s="1"/>
  <c r="JA85" i="1" s="1"/>
  <c r="JA86" i="1" s="1"/>
  <c r="JA87" i="1" s="1"/>
  <c r="JA88" i="1" s="1"/>
  <c r="JA89" i="1" s="1"/>
  <c r="JA90" i="1" s="1"/>
  <c r="JA91" i="1" s="1"/>
  <c r="JA92" i="1" s="1"/>
  <c r="JA93" i="1" s="1"/>
  <c r="JA94" i="1" s="1"/>
  <c r="JQ71" i="1"/>
  <c r="JQ72" i="1" s="1"/>
  <c r="JQ73" i="1" s="1"/>
  <c r="JQ74" i="1" s="1"/>
  <c r="JQ75" i="1" s="1"/>
  <c r="JQ76" i="1" s="1"/>
  <c r="JQ77" i="1" s="1"/>
  <c r="JQ78" i="1" s="1"/>
  <c r="JQ79" i="1" s="1"/>
  <c r="JQ80" i="1" s="1"/>
  <c r="JQ81" i="1" s="1"/>
  <c r="JQ82" i="1" s="1"/>
  <c r="JQ83" i="1" s="1"/>
  <c r="JQ84" i="1" s="1"/>
  <c r="JQ85" i="1" s="1"/>
  <c r="JQ86" i="1" s="1"/>
  <c r="JQ87" i="1" s="1"/>
  <c r="JQ88" i="1" s="1"/>
  <c r="JQ89" i="1" s="1"/>
  <c r="JQ90" i="1" s="1"/>
  <c r="JQ91" i="1" s="1"/>
  <c r="JQ92" i="1" s="1"/>
  <c r="JQ93" i="1" s="1"/>
  <c r="JQ94" i="1" s="1"/>
  <c r="KG71" i="1"/>
  <c r="KG72" i="1" s="1"/>
  <c r="KG73" i="1" s="1"/>
  <c r="KG74" i="1" s="1"/>
  <c r="KG75" i="1" s="1"/>
  <c r="KG76" i="1" s="1"/>
  <c r="KG77" i="1" s="1"/>
  <c r="KG78" i="1" s="1"/>
  <c r="KG79" i="1" s="1"/>
  <c r="KG80" i="1" s="1"/>
  <c r="KG81" i="1" s="1"/>
  <c r="KG82" i="1" s="1"/>
  <c r="KG83" i="1" s="1"/>
  <c r="KG84" i="1" s="1"/>
  <c r="KG85" i="1" s="1"/>
  <c r="KG86" i="1" s="1"/>
  <c r="KG87" i="1" s="1"/>
  <c r="KG88" i="1" s="1"/>
  <c r="KG89" i="1" s="1"/>
  <c r="KG90" i="1" s="1"/>
  <c r="KG91" i="1" s="1"/>
  <c r="KG92" i="1" s="1"/>
  <c r="KG93" i="1" s="1"/>
  <c r="KG94" i="1" s="1"/>
  <c r="KW71" i="1"/>
  <c r="KW72" i="1" s="1"/>
  <c r="KW73" i="1" s="1"/>
  <c r="KW74" i="1" s="1"/>
  <c r="KW75" i="1" s="1"/>
  <c r="KW76" i="1" s="1"/>
  <c r="KW77" i="1" s="1"/>
  <c r="KW78" i="1" s="1"/>
  <c r="KW79" i="1" s="1"/>
  <c r="KW80" i="1" s="1"/>
  <c r="KW81" i="1" s="1"/>
  <c r="KW82" i="1" s="1"/>
  <c r="KW83" i="1" s="1"/>
  <c r="KW84" i="1" s="1"/>
  <c r="KW85" i="1" s="1"/>
  <c r="KW86" i="1" s="1"/>
  <c r="KW87" i="1" s="1"/>
  <c r="KW88" i="1" s="1"/>
  <c r="KW89" i="1" s="1"/>
  <c r="KW90" i="1" s="1"/>
  <c r="KW91" i="1" s="1"/>
  <c r="KW92" i="1" s="1"/>
  <c r="KW93" i="1" s="1"/>
  <c r="KW94" i="1" s="1"/>
  <c r="LM71" i="1"/>
  <c r="LM72" i="1" s="1"/>
  <c r="LM73" i="1" s="1"/>
  <c r="LM74" i="1" s="1"/>
  <c r="LM75" i="1" s="1"/>
  <c r="LM76" i="1" s="1"/>
  <c r="LM77" i="1" s="1"/>
  <c r="LM78" i="1" s="1"/>
  <c r="LM79" i="1" s="1"/>
  <c r="LM80" i="1" s="1"/>
  <c r="LM81" i="1" s="1"/>
  <c r="LM82" i="1" s="1"/>
  <c r="LM83" i="1" s="1"/>
  <c r="LM84" i="1" s="1"/>
  <c r="LM85" i="1" s="1"/>
  <c r="LM86" i="1" s="1"/>
  <c r="LM87" i="1" s="1"/>
  <c r="LM88" i="1" s="1"/>
  <c r="LM89" i="1" s="1"/>
  <c r="LM90" i="1" s="1"/>
  <c r="LM91" i="1" s="1"/>
  <c r="LM92" i="1" s="1"/>
  <c r="LM93" i="1" s="1"/>
  <c r="LM94" i="1" s="1"/>
  <c r="MC71" i="1"/>
  <c r="MC72" i="1" s="1"/>
  <c r="MC73" i="1" s="1"/>
  <c r="MC74" i="1" s="1"/>
  <c r="MC75" i="1" s="1"/>
  <c r="MC76" i="1" s="1"/>
  <c r="MC77" i="1" s="1"/>
  <c r="MC78" i="1" s="1"/>
  <c r="MC79" i="1" s="1"/>
  <c r="MC80" i="1" s="1"/>
  <c r="MC81" i="1" s="1"/>
  <c r="MC82" i="1" s="1"/>
  <c r="MC83" i="1" s="1"/>
  <c r="MC84" i="1" s="1"/>
  <c r="MC85" i="1" s="1"/>
  <c r="MC86" i="1" s="1"/>
  <c r="MC87" i="1" s="1"/>
  <c r="MC88" i="1" s="1"/>
  <c r="MC89" i="1" s="1"/>
  <c r="MC90" i="1" s="1"/>
  <c r="MC91" i="1" s="1"/>
  <c r="MC92" i="1" s="1"/>
  <c r="MC93" i="1" s="1"/>
  <c r="MC94" i="1" s="1"/>
  <c r="NY71" i="1"/>
  <c r="NY72" i="1" s="1"/>
  <c r="NY73" i="1" s="1"/>
  <c r="NY74" i="1" s="1"/>
  <c r="NY75" i="1" s="1"/>
  <c r="NY76" i="1" s="1"/>
  <c r="NY77" i="1" s="1"/>
  <c r="NY78" i="1" s="1"/>
  <c r="NY79" i="1" s="1"/>
  <c r="NY80" i="1" s="1"/>
  <c r="NY81" i="1" s="1"/>
  <c r="NY82" i="1" s="1"/>
  <c r="NY83" i="1" s="1"/>
  <c r="NY84" i="1" s="1"/>
  <c r="NY85" i="1" s="1"/>
  <c r="NY86" i="1" s="1"/>
  <c r="NY87" i="1" s="1"/>
  <c r="NY88" i="1" s="1"/>
  <c r="NY89" i="1" s="1"/>
  <c r="NY90" i="1" s="1"/>
  <c r="NY91" i="1" s="1"/>
  <c r="NY92" i="1" s="1"/>
  <c r="NY93" i="1" s="1"/>
  <c r="NY94" i="1" s="1"/>
  <c r="W72" i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AE72" i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M72" i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BC72" i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K72" i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CA72" i="1"/>
  <c r="CA73" i="1" s="1"/>
  <c r="CA74" i="1" s="1"/>
  <c r="CA75" i="1" s="1"/>
  <c r="CA76" i="1" s="1"/>
  <c r="CA77" i="1" s="1"/>
  <c r="CA78" i="1" s="1"/>
  <c r="CA79" i="1" s="1"/>
  <c r="CA80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A91" i="1" s="1"/>
  <c r="CA92" i="1" s="1"/>
  <c r="CA93" i="1" s="1"/>
  <c r="CA94" i="1" s="1"/>
  <c r="CA95" i="1" s="1"/>
  <c r="CI72" i="1"/>
  <c r="CI73" i="1" s="1"/>
  <c r="CI74" i="1" s="1"/>
  <c r="CI75" i="1" s="1"/>
  <c r="CI76" i="1" s="1"/>
  <c r="CI77" i="1" s="1"/>
  <c r="CI78" i="1" s="1"/>
  <c r="CI79" i="1" s="1"/>
  <c r="CI80" i="1" s="1"/>
  <c r="CI81" i="1" s="1"/>
  <c r="CI82" i="1" s="1"/>
  <c r="CI83" i="1" s="1"/>
  <c r="CI84" i="1" s="1"/>
  <c r="CI85" i="1" s="1"/>
  <c r="CI86" i="1" s="1"/>
  <c r="CI87" i="1" s="1"/>
  <c r="CI88" i="1" s="1"/>
  <c r="CI89" i="1" s="1"/>
  <c r="CI90" i="1" s="1"/>
  <c r="CI91" i="1" s="1"/>
  <c r="CI92" i="1" s="1"/>
  <c r="CI93" i="1" s="1"/>
  <c r="CI94" i="1" s="1"/>
  <c r="CI95" i="1" s="1"/>
  <c r="CI96" i="1" s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Q72" i="1"/>
  <c r="CQ73" i="1" s="1"/>
  <c r="CQ74" i="1" s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Q86" i="1" s="1"/>
  <c r="CQ87" i="1" s="1"/>
  <c r="CQ88" i="1" s="1"/>
  <c r="CQ89" i="1" s="1"/>
  <c r="CQ90" i="1" s="1"/>
  <c r="CQ91" i="1" s="1"/>
  <c r="CQ92" i="1" s="1"/>
  <c r="CQ93" i="1" s="1"/>
  <c r="CQ94" i="1" s="1"/>
  <c r="CQ95" i="1" s="1"/>
  <c r="CY72" i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Y86" i="1" s="1"/>
  <c r="CY87" i="1" s="1"/>
  <c r="CY88" i="1" s="1"/>
  <c r="CY89" i="1" s="1"/>
  <c r="CY90" i="1" s="1"/>
  <c r="CY91" i="1" s="1"/>
  <c r="CY92" i="1" s="1"/>
  <c r="CY93" i="1" s="1"/>
  <c r="CY94" i="1" s="1"/>
  <c r="CY95" i="1" s="1"/>
  <c r="DO72" i="1"/>
  <c r="DO73" i="1" s="1"/>
  <c r="DO74" i="1" s="1"/>
  <c r="DO75" i="1" s="1"/>
  <c r="DO76" i="1" s="1"/>
  <c r="DO77" i="1" s="1"/>
  <c r="DO78" i="1" s="1"/>
  <c r="DO79" i="1" s="1"/>
  <c r="DO80" i="1" s="1"/>
  <c r="DO81" i="1" s="1"/>
  <c r="DO82" i="1" s="1"/>
  <c r="DO83" i="1" s="1"/>
  <c r="DO84" i="1" s="1"/>
  <c r="DO85" i="1" s="1"/>
  <c r="DO86" i="1" s="1"/>
  <c r="DO87" i="1" s="1"/>
  <c r="DO88" i="1" s="1"/>
  <c r="DO89" i="1" s="1"/>
  <c r="DO90" i="1" s="1"/>
  <c r="DO91" i="1" s="1"/>
  <c r="DO92" i="1" s="1"/>
  <c r="DO93" i="1" s="1"/>
  <c r="DO94" i="1" s="1"/>
  <c r="DO95" i="1" s="1"/>
  <c r="DO96" i="1" s="1"/>
  <c r="DO97" i="1" s="1"/>
  <c r="DO98" i="1" s="1"/>
  <c r="DO99" i="1" s="1"/>
  <c r="DO100" i="1" s="1"/>
  <c r="DO101" i="1" s="1"/>
  <c r="DO102" i="1" s="1"/>
  <c r="DO103" i="1" s="1"/>
  <c r="DO104" i="1" s="1"/>
  <c r="DO105" i="1" s="1"/>
  <c r="DO106" i="1" s="1"/>
  <c r="DO107" i="1" s="1"/>
  <c r="EE72" i="1"/>
  <c r="EE73" i="1" s="1"/>
  <c r="EE74" i="1" s="1"/>
  <c r="EE75" i="1" s="1"/>
  <c r="EE76" i="1" s="1"/>
  <c r="EE77" i="1" s="1"/>
  <c r="EE78" i="1" s="1"/>
  <c r="EE79" i="1" s="1"/>
  <c r="EE80" i="1" s="1"/>
  <c r="EE81" i="1" s="1"/>
  <c r="EE82" i="1" s="1"/>
  <c r="EE83" i="1" s="1"/>
  <c r="EE84" i="1" s="1"/>
  <c r="EE85" i="1" s="1"/>
  <c r="EE86" i="1" s="1"/>
  <c r="EE87" i="1" s="1"/>
  <c r="EE88" i="1" s="1"/>
  <c r="EE89" i="1" s="1"/>
  <c r="EE90" i="1" s="1"/>
  <c r="EE91" i="1" s="1"/>
  <c r="EE92" i="1" s="1"/>
  <c r="EE93" i="1" s="1"/>
  <c r="EE94" i="1" s="1"/>
  <c r="EE95" i="1" s="1"/>
  <c r="FC72" i="1"/>
  <c r="FC73" i="1" s="1"/>
  <c r="FC74" i="1" s="1"/>
  <c r="FC75" i="1" s="1"/>
  <c r="FC76" i="1" s="1"/>
  <c r="FC77" i="1" s="1"/>
  <c r="FC78" i="1" s="1"/>
  <c r="FC79" i="1" s="1"/>
  <c r="FC80" i="1" s="1"/>
  <c r="FC81" i="1" s="1"/>
  <c r="FC82" i="1" s="1"/>
  <c r="FC83" i="1" s="1"/>
  <c r="FC84" i="1" s="1"/>
  <c r="FC85" i="1" s="1"/>
  <c r="FC86" i="1" s="1"/>
  <c r="FC87" i="1" s="1"/>
  <c r="FC88" i="1" s="1"/>
  <c r="FC89" i="1" s="1"/>
  <c r="FC90" i="1" s="1"/>
  <c r="FC91" i="1" s="1"/>
  <c r="FC92" i="1" s="1"/>
  <c r="FC93" i="1" s="1"/>
  <c r="FC94" i="1" s="1"/>
  <c r="FC95" i="1" s="1"/>
  <c r="GI72" i="1"/>
  <c r="GI73" i="1" s="1"/>
  <c r="GI74" i="1" s="1"/>
  <c r="GI75" i="1" s="1"/>
  <c r="GI76" i="1" s="1"/>
  <c r="GI77" i="1" s="1"/>
  <c r="GI78" i="1" s="1"/>
  <c r="GI79" i="1" s="1"/>
  <c r="GI80" i="1" s="1"/>
  <c r="GI81" i="1" s="1"/>
  <c r="GI82" i="1" s="1"/>
  <c r="GI83" i="1" s="1"/>
  <c r="GI84" i="1" s="1"/>
  <c r="GI85" i="1" s="1"/>
  <c r="GI86" i="1" s="1"/>
  <c r="GI87" i="1" s="1"/>
  <c r="GI88" i="1" s="1"/>
  <c r="GI89" i="1" s="1"/>
  <c r="GI90" i="1" s="1"/>
  <c r="GI91" i="1" s="1"/>
  <c r="GI92" i="1" s="1"/>
  <c r="GI93" i="1" s="1"/>
  <c r="GI94" i="1" s="1"/>
  <c r="GI95" i="1" s="1"/>
  <c r="HO72" i="1"/>
  <c r="HO73" i="1" s="1"/>
  <c r="HO74" i="1" s="1"/>
  <c r="HO75" i="1" s="1"/>
  <c r="HO76" i="1" s="1"/>
  <c r="HO77" i="1" s="1"/>
  <c r="HO78" i="1" s="1"/>
  <c r="HO79" i="1" s="1"/>
  <c r="HO80" i="1" s="1"/>
  <c r="HO81" i="1" s="1"/>
  <c r="HO82" i="1" s="1"/>
  <c r="HO83" i="1" s="1"/>
  <c r="HO84" i="1" s="1"/>
  <c r="HO85" i="1" s="1"/>
  <c r="HO86" i="1" s="1"/>
  <c r="HO87" i="1" s="1"/>
  <c r="HO88" i="1" s="1"/>
  <c r="HO89" i="1" s="1"/>
  <c r="HO90" i="1" s="1"/>
  <c r="HO91" i="1" s="1"/>
  <c r="HO92" i="1" s="1"/>
  <c r="HO93" i="1" s="1"/>
  <c r="HO94" i="1" s="1"/>
  <c r="HO95" i="1" s="1"/>
  <c r="IE72" i="1"/>
  <c r="IE73" i="1" s="1"/>
  <c r="IE74" i="1" s="1"/>
  <c r="IE75" i="1" s="1"/>
  <c r="IE76" i="1" s="1"/>
  <c r="IE77" i="1" s="1"/>
  <c r="IE78" i="1" s="1"/>
  <c r="IE79" i="1" s="1"/>
  <c r="IE80" i="1" s="1"/>
  <c r="IE81" i="1" s="1"/>
  <c r="IE82" i="1" s="1"/>
  <c r="IE83" i="1" s="1"/>
  <c r="IE84" i="1" s="1"/>
  <c r="IE85" i="1" s="1"/>
  <c r="IE86" i="1" s="1"/>
  <c r="IE87" i="1" s="1"/>
  <c r="IE88" i="1" s="1"/>
  <c r="IE89" i="1" s="1"/>
  <c r="IE90" i="1" s="1"/>
  <c r="IE91" i="1" s="1"/>
  <c r="IE92" i="1" s="1"/>
  <c r="IE93" i="1" s="1"/>
  <c r="IE94" i="1" s="1"/>
  <c r="IE95" i="1" s="1"/>
  <c r="IU72" i="1"/>
  <c r="IU73" i="1" s="1"/>
  <c r="IU74" i="1" s="1"/>
  <c r="IU75" i="1" s="1"/>
  <c r="IU76" i="1" s="1"/>
  <c r="IU77" i="1" s="1"/>
  <c r="IU78" i="1" s="1"/>
  <c r="IU79" i="1" s="1"/>
  <c r="IU80" i="1" s="1"/>
  <c r="IU81" i="1" s="1"/>
  <c r="IU82" i="1" s="1"/>
  <c r="IU83" i="1" s="1"/>
  <c r="IU84" i="1" s="1"/>
  <c r="IU85" i="1" s="1"/>
  <c r="IU86" i="1" s="1"/>
  <c r="IU87" i="1" s="1"/>
  <c r="IU88" i="1" s="1"/>
  <c r="IU89" i="1" s="1"/>
  <c r="IU90" i="1" s="1"/>
  <c r="IU91" i="1" s="1"/>
  <c r="IU92" i="1" s="1"/>
  <c r="IU93" i="1" s="1"/>
  <c r="IU94" i="1" s="1"/>
  <c r="IU95" i="1" s="1"/>
  <c r="KA72" i="1"/>
  <c r="KA73" i="1" s="1"/>
  <c r="KA74" i="1" s="1"/>
  <c r="KA75" i="1" s="1"/>
  <c r="KA76" i="1" s="1"/>
  <c r="KA77" i="1" s="1"/>
  <c r="KA78" i="1" s="1"/>
  <c r="KA79" i="1" s="1"/>
  <c r="KA80" i="1" s="1"/>
  <c r="KA81" i="1" s="1"/>
  <c r="KA82" i="1" s="1"/>
  <c r="KA83" i="1" s="1"/>
  <c r="KA84" i="1" s="1"/>
  <c r="KA85" i="1" s="1"/>
  <c r="KA86" i="1" s="1"/>
  <c r="KA87" i="1" s="1"/>
  <c r="KA88" i="1" s="1"/>
  <c r="KA89" i="1" s="1"/>
  <c r="KA90" i="1" s="1"/>
  <c r="KA91" i="1" s="1"/>
  <c r="KA92" i="1" s="1"/>
  <c r="KA93" i="1" s="1"/>
  <c r="KA94" i="1" s="1"/>
  <c r="KA95" i="1" s="1"/>
  <c r="KA96" i="1" s="1"/>
  <c r="KA97" i="1" s="1"/>
  <c r="KA98" i="1" s="1"/>
  <c r="KA99" i="1" s="1"/>
  <c r="KA100" i="1" s="1"/>
  <c r="KA101" i="1" s="1"/>
  <c r="KA102" i="1" s="1"/>
  <c r="KA103" i="1" s="1"/>
  <c r="KA104" i="1" s="1"/>
  <c r="KA105" i="1" s="1"/>
  <c r="KQ72" i="1"/>
  <c r="KQ73" i="1" s="1"/>
  <c r="KQ74" i="1" s="1"/>
  <c r="KQ75" i="1" s="1"/>
  <c r="KQ76" i="1" s="1"/>
  <c r="KQ77" i="1" s="1"/>
  <c r="KQ78" i="1" s="1"/>
  <c r="KQ79" i="1" s="1"/>
  <c r="KQ80" i="1" s="1"/>
  <c r="KQ81" i="1" s="1"/>
  <c r="KQ82" i="1" s="1"/>
  <c r="KQ83" i="1" s="1"/>
  <c r="KQ84" i="1" s="1"/>
  <c r="KQ85" i="1" s="1"/>
  <c r="KQ86" i="1" s="1"/>
  <c r="KQ87" i="1" s="1"/>
  <c r="KQ88" i="1" s="1"/>
  <c r="KQ89" i="1" s="1"/>
  <c r="KQ90" i="1" s="1"/>
  <c r="KQ91" i="1" s="1"/>
  <c r="KQ92" i="1" s="1"/>
  <c r="KQ93" i="1" s="1"/>
  <c r="KQ94" i="1" s="1"/>
  <c r="KQ95" i="1" s="1"/>
  <c r="KQ96" i="1" s="1"/>
  <c r="KQ97" i="1" s="1"/>
  <c r="KQ98" i="1" s="1"/>
  <c r="KQ99" i="1" s="1"/>
  <c r="KQ100" i="1" s="1"/>
  <c r="KQ101" i="1" s="1"/>
  <c r="KQ102" i="1" s="1"/>
  <c r="KQ103" i="1" s="1"/>
  <c r="KQ104" i="1" s="1"/>
  <c r="KQ105" i="1" s="1"/>
  <c r="LW72" i="1"/>
  <c r="NC72" i="1"/>
  <c r="NC73" i="1" s="1"/>
  <c r="NC74" i="1" s="1"/>
  <c r="NC75" i="1" s="1"/>
  <c r="NC76" i="1" s="1"/>
  <c r="NC77" i="1" s="1"/>
  <c r="NC78" i="1" s="1"/>
  <c r="NC79" i="1" s="1"/>
  <c r="NC80" i="1" s="1"/>
  <c r="NC81" i="1" s="1"/>
  <c r="NC82" i="1" s="1"/>
  <c r="NC83" i="1" s="1"/>
  <c r="NC84" i="1" s="1"/>
  <c r="NC85" i="1" s="1"/>
  <c r="NC86" i="1" s="1"/>
  <c r="NC87" i="1" s="1"/>
  <c r="NC88" i="1" s="1"/>
  <c r="NC89" i="1" s="1"/>
  <c r="NC90" i="1" s="1"/>
  <c r="NC91" i="1" s="1"/>
  <c r="NC92" i="1" s="1"/>
  <c r="NC93" i="1" s="1"/>
  <c r="NC94" i="1" s="1"/>
  <c r="NC95" i="1" s="1"/>
  <c r="NC96" i="1" s="1"/>
  <c r="NC97" i="1" s="1"/>
  <c r="NC98" i="1" s="1"/>
  <c r="NC99" i="1" s="1"/>
  <c r="NC100" i="1" s="1"/>
  <c r="NC101" i="1" s="1"/>
  <c r="NC102" i="1" s="1"/>
  <c r="NC103" i="1" s="1"/>
  <c r="NC104" i="1" s="1"/>
  <c r="NC105" i="1" s="1"/>
  <c r="NS72" i="1"/>
  <c r="I73" i="1"/>
  <c r="AG73" i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W73" i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BE73" i="1"/>
  <c r="CC73" i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C102" i="1" s="1"/>
  <c r="CC103" i="1" s="1"/>
  <c r="CC104" i="1" s="1"/>
  <c r="CC105" i="1" s="1"/>
  <c r="CC106" i="1" s="1"/>
  <c r="CS73" i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S86" i="1" s="1"/>
  <c r="CS87" i="1" s="1"/>
  <c r="CS88" i="1" s="1"/>
  <c r="CS89" i="1" s="1"/>
  <c r="CS90" i="1" s="1"/>
  <c r="CS91" i="1" s="1"/>
  <c r="CS92" i="1" s="1"/>
  <c r="CS93" i="1" s="1"/>
  <c r="CS94" i="1" s="1"/>
  <c r="CS95" i="1" s="1"/>
  <c r="CS96" i="1" s="1"/>
  <c r="DI73" i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I86" i="1" s="1"/>
  <c r="DI87" i="1" s="1"/>
  <c r="DI88" i="1" s="1"/>
  <c r="DI89" i="1" s="1"/>
  <c r="DI90" i="1" s="1"/>
  <c r="DI91" i="1" s="1"/>
  <c r="DI92" i="1" s="1"/>
  <c r="DI93" i="1" s="1"/>
  <c r="DI94" i="1" s="1"/>
  <c r="DI95" i="1" s="1"/>
  <c r="DI96" i="1" s="1"/>
  <c r="DI97" i="1" s="1"/>
  <c r="DI98" i="1" s="1"/>
  <c r="DI99" i="1" s="1"/>
  <c r="DI100" i="1" s="1"/>
  <c r="DI101" i="1" s="1"/>
  <c r="DI102" i="1" s="1"/>
  <c r="DI103" i="1" s="1"/>
  <c r="DI104" i="1" s="1"/>
  <c r="DI105" i="1" s="1"/>
  <c r="DI106" i="1" s="1"/>
  <c r="DQ73" i="1"/>
  <c r="EO73" i="1"/>
  <c r="EO74" i="1" s="1"/>
  <c r="EO75" i="1" s="1"/>
  <c r="EO76" i="1" s="1"/>
  <c r="EO77" i="1" s="1"/>
  <c r="EO78" i="1" s="1"/>
  <c r="EO79" i="1" s="1"/>
  <c r="EO80" i="1" s="1"/>
  <c r="EO81" i="1" s="1"/>
  <c r="EO82" i="1" s="1"/>
  <c r="EO83" i="1" s="1"/>
  <c r="EO84" i="1" s="1"/>
  <c r="EO85" i="1" s="1"/>
  <c r="EO86" i="1" s="1"/>
  <c r="EO87" i="1" s="1"/>
  <c r="EO88" i="1" s="1"/>
  <c r="EO89" i="1" s="1"/>
  <c r="EO90" i="1" s="1"/>
  <c r="EO91" i="1" s="1"/>
  <c r="EO92" i="1" s="1"/>
  <c r="EO93" i="1" s="1"/>
  <c r="EO94" i="1" s="1"/>
  <c r="EO95" i="1" s="1"/>
  <c r="EO96" i="1" s="1"/>
  <c r="EO97" i="1" s="1"/>
  <c r="EO98" i="1" s="1"/>
  <c r="EO99" i="1" s="1"/>
  <c r="EO100" i="1" s="1"/>
  <c r="EO101" i="1" s="1"/>
  <c r="EO102" i="1" s="1"/>
  <c r="EO103" i="1" s="1"/>
  <c r="EO104" i="1" s="1"/>
  <c r="EO105" i="1" s="1"/>
  <c r="EO106" i="1" s="1"/>
  <c r="EW73" i="1"/>
  <c r="FM73" i="1"/>
  <c r="GC73" i="1"/>
  <c r="GK73" i="1"/>
  <c r="GK74" i="1" s="1"/>
  <c r="GK75" i="1" s="1"/>
  <c r="GK76" i="1" s="1"/>
  <c r="GK77" i="1" s="1"/>
  <c r="GK78" i="1" s="1"/>
  <c r="GK79" i="1" s="1"/>
  <c r="GK80" i="1" s="1"/>
  <c r="GK81" i="1" s="1"/>
  <c r="GK82" i="1" s="1"/>
  <c r="GK83" i="1" s="1"/>
  <c r="GK84" i="1" s="1"/>
  <c r="GK85" i="1" s="1"/>
  <c r="GK86" i="1" s="1"/>
  <c r="GK87" i="1" s="1"/>
  <c r="GK88" i="1" s="1"/>
  <c r="GK89" i="1" s="1"/>
  <c r="GK90" i="1" s="1"/>
  <c r="GK91" i="1" s="1"/>
  <c r="GK92" i="1" s="1"/>
  <c r="GK93" i="1" s="1"/>
  <c r="GK94" i="1" s="1"/>
  <c r="GK95" i="1" s="1"/>
  <c r="GK96" i="1" s="1"/>
  <c r="HA73" i="1"/>
  <c r="HA74" i="1" s="1"/>
  <c r="HA75" i="1" s="1"/>
  <c r="HA76" i="1" s="1"/>
  <c r="HA77" i="1" s="1"/>
  <c r="HA78" i="1" s="1"/>
  <c r="HA79" i="1" s="1"/>
  <c r="HA80" i="1" s="1"/>
  <c r="HA81" i="1" s="1"/>
  <c r="HA82" i="1" s="1"/>
  <c r="HA83" i="1" s="1"/>
  <c r="HA84" i="1" s="1"/>
  <c r="HA85" i="1" s="1"/>
  <c r="HA86" i="1" s="1"/>
  <c r="HA87" i="1" s="1"/>
  <c r="HA88" i="1" s="1"/>
  <c r="HA89" i="1" s="1"/>
  <c r="HA90" i="1" s="1"/>
  <c r="HA91" i="1" s="1"/>
  <c r="HA92" i="1" s="1"/>
  <c r="HA93" i="1" s="1"/>
  <c r="HA94" i="1" s="1"/>
  <c r="HA95" i="1" s="1"/>
  <c r="HA96" i="1" s="1"/>
  <c r="HA97" i="1" s="1"/>
  <c r="HA98" i="1" s="1"/>
  <c r="HA99" i="1" s="1"/>
  <c r="HA100" i="1" s="1"/>
  <c r="HA101" i="1" s="1"/>
  <c r="HA102" i="1" s="1"/>
  <c r="HA103" i="1" s="1"/>
  <c r="HA104" i="1" s="1"/>
  <c r="HA105" i="1" s="1"/>
  <c r="HA106" i="1" s="1"/>
  <c r="HI73" i="1"/>
  <c r="IW73" i="1"/>
  <c r="IW74" i="1" s="1"/>
  <c r="IW75" i="1" s="1"/>
  <c r="IW76" i="1" s="1"/>
  <c r="IW77" i="1" s="1"/>
  <c r="IW78" i="1" s="1"/>
  <c r="IW79" i="1" s="1"/>
  <c r="IW80" i="1" s="1"/>
  <c r="IW81" i="1" s="1"/>
  <c r="IW82" i="1" s="1"/>
  <c r="IW83" i="1" s="1"/>
  <c r="IW84" i="1" s="1"/>
  <c r="IW85" i="1" s="1"/>
  <c r="IW86" i="1" s="1"/>
  <c r="IW87" i="1" s="1"/>
  <c r="IW88" i="1" s="1"/>
  <c r="IW89" i="1" s="1"/>
  <c r="IW90" i="1" s="1"/>
  <c r="IW91" i="1" s="1"/>
  <c r="IW92" i="1" s="1"/>
  <c r="IW93" i="1" s="1"/>
  <c r="IW94" i="1" s="1"/>
  <c r="JE73" i="1"/>
  <c r="JK73" i="1"/>
  <c r="JK74" i="1" s="1"/>
  <c r="JK75" i="1" s="1"/>
  <c r="JK76" i="1" s="1"/>
  <c r="JK77" i="1" s="1"/>
  <c r="JK78" i="1" s="1"/>
  <c r="JK79" i="1" s="1"/>
  <c r="JK80" i="1" s="1"/>
  <c r="JK81" i="1" s="1"/>
  <c r="JK82" i="1" s="1"/>
  <c r="JK83" i="1" s="1"/>
  <c r="JK84" i="1" s="1"/>
  <c r="JK85" i="1" s="1"/>
  <c r="JK86" i="1" s="1"/>
  <c r="JK87" i="1" s="1"/>
  <c r="JK88" i="1" s="1"/>
  <c r="JK89" i="1" s="1"/>
  <c r="JK90" i="1" s="1"/>
  <c r="JK91" i="1" s="1"/>
  <c r="JK92" i="1" s="1"/>
  <c r="JK93" i="1" s="1"/>
  <c r="JK94" i="1" s="1"/>
  <c r="JK95" i="1" s="1"/>
  <c r="JK96" i="1" s="1"/>
  <c r="JK97" i="1" s="1"/>
  <c r="JK98" i="1" s="1"/>
  <c r="JK99" i="1" s="1"/>
  <c r="JK100" i="1" s="1"/>
  <c r="JK101" i="1" s="1"/>
  <c r="JK102" i="1" s="1"/>
  <c r="JK103" i="1" s="1"/>
  <c r="JK104" i="1" s="1"/>
  <c r="JK105" i="1" s="1"/>
  <c r="JU73" i="1"/>
  <c r="JU74" i="1" s="1"/>
  <c r="JU75" i="1" s="1"/>
  <c r="JU76" i="1" s="1"/>
  <c r="JU77" i="1" s="1"/>
  <c r="JU78" i="1" s="1"/>
  <c r="JU79" i="1" s="1"/>
  <c r="JU80" i="1" s="1"/>
  <c r="JU81" i="1" s="1"/>
  <c r="JU82" i="1" s="1"/>
  <c r="JU83" i="1" s="1"/>
  <c r="JU84" i="1" s="1"/>
  <c r="JU85" i="1" s="1"/>
  <c r="JU86" i="1" s="1"/>
  <c r="JU87" i="1" s="1"/>
  <c r="JU88" i="1" s="1"/>
  <c r="JU89" i="1" s="1"/>
  <c r="JU90" i="1" s="1"/>
  <c r="JU91" i="1" s="1"/>
  <c r="JU92" i="1" s="1"/>
  <c r="JU93" i="1" s="1"/>
  <c r="JU94" i="1" s="1"/>
  <c r="LA73" i="1"/>
  <c r="LA74" i="1" s="1"/>
  <c r="LA75" i="1" s="1"/>
  <c r="LA76" i="1" s="1"/>
  <c r="LA77" i="1" s="1"/>
  <c r="LA78" i="1" s="1"/>
  <c r="LA79" i="1" s="1"/>
  <c r="LA80" i="1" s="1"/>
  <c r="LA81" i="1" s="1"/>
  <c r="LA82" i="1" s="1"/>
  <c r="LA83" i="1" s="1"/>
  <c r="LA84" i="1" s="1"/>
  <c r="LA85" i="1" s="1"/>
  <c r="LA86" i="1" s="1"/>
  <c r="LA87" i="1" s="1"/>
  <c r="LA88" i="1" s="1"/>
  <c r="LA89" i="1" s="1"/>
  <c r="LA90" i="1" s="1"/>
  <c r="LA91" i="1" s="1"/>
  <c r="LA92" i="1" s="1"/>
  <c r="LA93" i="1" s="1"/>
  <c r="LA94" i="1" s="1"/>
  <c r="LA95" i="1" s="1"/>
  <c r="LA96" i="1" s="1"/>
  <c r="LA97" i="1" s="1"/>
  <c r="LA98" i="1" s="1"/>
  <c r="LA99" i="1" s="1"/>
  <c r="LA100" i="1" s="1"/>
  <c r="LA101" i="1" s="1"/>
  <c r="LA102" i="1" s="1"/>
  <c r="LA103" i="1" s="1"/>
  <c r="LA104" i="1" s="1"/>
  <c r="LA105" i="1" s="1"/>
  <c r="LA106" i="1" s="1"/>
  <c r="LQ73" i="1"/>
  <c r="LQ74" i="1" s="1"/>
  <c r="LQ75" i="1" s="1"/>
  <c r="LQ76" i="1" s="1"/>
  <c r="LQ77" i="1" s="1"/>
  <c r="LQ78" i="1" s="1"/>
  <c r="LQ79" i="1" s="1"/>
  <c r="LQ80" i="1" s="1"/>
  <c r="LQ81" i="1" s="1"/>
  <c r="LQ82" i="1" s="1"/>
  <c r="LQ83" i="1" s="1"/>
  <c r="LQ84" i="1" s="1"/>
  <c r="LQ85" i="1" s="1"/>
  <c r="LQ86" i="1" s="1"/>
  <c r="LQ87" i="1" s="1"/>
  <c r="LQ88" i="1" s="1"/>
  <c r="LQ89" i="1" s="1"/>
  <c r="LQ90" i="1" s="1"/>
  <c r="LQ91" i="1" s="1"/>
  <c r="LQ92" i="1" s="1"/>
  <c r="LQ93" i="1" s="1"/>
  <c r="LQ94" i="1" s="1"/>
  <c r="LW73" i="1"/>
  <c r="LW74" i="1" s="1"/>
  <c r="LW75" i="1" s="1"/>
  <c r="LW76" i="1" s="1"/>
  <c r="LW77" i="1" s="1"/>
  <c r="LW78" i="1" s="1"/>
  <c r="LW79" i="1" s="1"/>
  <c r="LW80" i="1" s="1"/>
  <c r="LW81" i="1" s="1"/>
  <c r="LW82" i="1" s="1"/>
  <c r="LW83" i="1" s="1"/>
  <c r="LW84" i="1" s="1"/>
  <c r="LW85" i="1" s="1"/>
  <c r="LW86" i="1" s="1"/>
  <c r="LW87" i="1" s="1"/>
  <c r="LW88" i="1" s="1"/>
  <c r="LW89" i="1" s="1"/>
  <c r="LW90" i="1" s="1"/>
  <c r="LW91" i="1" s="1"/>
  <c r="LW92" i="1" s="1"/>
  <c r="LW93" i="1" s="1"/>
  <c r="LW94" i="1" s="1"/>
  <c r="LW95" i="1" s="1"/>
  <c r="LW96" i="1" s="1"/>
  <c r="LW97" i="1" s="1"/>
  <c r="LW98" i="1" s="1"/>
  <c r="LW99" i="1" s="1"/>
  <c r="LW100" i="1" s="1"/>
  <c r="LW101" i="1" s="1"/>
  <c r="LW102" i="1" s="1"/>
  <c r="LW103" i="1" s="1"/>
  <c r="LW104" i="1" s="1"/>
  <c r="LW105" i="1" s="1"/>
  <c r="MW73" i="1"/>
  <c r="MW74" i="1" s="1"/>
  <c r="MW75" i="1" s="1"/>
  <c r="MW76" i="1" s="1"/>
  <c r="MW77" i="1" s="1"/>
  <c r="MW78" i="1" s="1"/>
  <c r="MW79" i="1" s="1"/>
  <c r="MW80" i="1" s="1"/>
  <c r="MW81" i="1" s="1"/>
  <c r="MW82" i="1" s="1"/>
  <c r="MW83" i="1" s="1"/>
  <c r="MW84" i="1" s="1"/>
  <c r="MW85" i="1" s="1"/>
  <c r="MW86" i="1" s="1"/>
  <c r="MW87" i="1" s="1"/>
  <c r="MW88" i="1" s="1"/>
  <c r="MW89" i="1" s="1"/>
  <c r="MW90" i="1" s="1"/>
  <c r="MW91" i="1" s="1"/>
  <c r="MW92" i="1" s="1"/>
  <c r="MW93" i="1" s="1"/>
  <c r="MW94" i="1" s="1"/>
  <c r="NM73" i="1"/>
  <c r="NM74" i="1" s="1"/>
  <c r="NM75" i="1" s="1"/>
  <c r="NM76" i="1" s="1"/>
  <c r="NM77" i="1" s="1"/>
  <c r="NM78" i="1" s="1"/>
  <c r="NM79" i="1" s="1"/>
  <c r="NM80" i="1" s="1"/>
  <c r="NM81" i="1" s="1"/>
  <c r="NM82" i="1" s="1"/>
  <c r="NM83" i="1" s="1"/>
  <c r="NM84" i="1" s="1"/>
  <c r="NM85" i="1" s="1"/>
  <c r="NM86" i="1" s="1"/>
  <c r="NM87" i="1" s="1"/>
  <c r="NM88" i="1" s="1"/>
  <c r="NM89" i="1" s="1"/>
  <c r="NM90" i="1" s="1"/>
  <c r="NM91" i="1" s="1"/>
  <c r="NM92" i="1" s="1"/>
  <c r="NM93" i="1" s="1"/>
  <c r="NM94" i="1" s="1"/>
  <c r="NM95" i="1" s="1"/>
  <c r="NM96" i="1" s="1"/>
  <c r="NM97" i="1" s="1"/>
  <c r="NM98" i="1" s="1"/>
  <c r="NM99" i="1" s="1"/>
  <c r="NM100" i="1" s="1"/>
  <c r="NM101" i="1" s="1"/>
  <c r="NM102" i="1" s="1"/>
  <c r="NM103" i="1" s="1"/>
  <c r="NM104" i="1" s="1"/>
  <c r="NM105" i="1" s="1"/>
  <c r="NM106" i="1" s="1"/>
  <c r="NS73" i="1"/>
  <c r="NS74" i="1" s="1"/>
  <c r="NS75" i="1" s="1"/>
  <c r="NS76" i="1" s="1"/>
  <c r="NS77" i="1" s="1"/>
  <c r="NS78" i="1" s="1"/>
  <c r="NS79" i="1" s="1"/>
  <c r="NS80" i="1" s="1"/>
  <c r="NS81" i="1" s="1"/>
  <c r="NS82" i="1" s="1"/>
  <c r="NS83" i="1" s="1"/>
  <c r="NS84" i="1" s="1"/>
  <c r="NS85" i="1" s="1"/>
  <c r="NS86" i="1" s="1"/>
  <c r="NS87" i="1" s="1"/>
  <c r="NS88" i="1" s="1"/>
  <c r="NS89" i="1" s="1"/>
  <c r="NS90" i="1" s="1"/>
  <c r="NS91" i="1" s="1"/>
  <c r="NS92" i="1" s="1"/>
  <c r="NS93" i="1" s="1"/>
  <c r="NS94" i="1" s="1"/>
  <c r="NS95" i="1" s="1"/>
  <c r="F74" i="1"/>
  <c r="I74" i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N74" i="1"/>
  <c r="N75" i="1" s="1"/>
  <c r="V74" i="1"/>
  <c r="AD74" i="1"/>
  <c r="AD75" i="1" s="1"/>
  <c r="AI74" i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L74" i="1"/>
  <c r="AT74" i="1"/>
  <c r="AT75" i="1" s="1"/>
  <c r="BE74" i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F74" i="1"/>
  <c r="BJ74" i="1"/>
  <c r="BJ75" i="1" s="1"/>
  <c r="BO74" i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U74" i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Z74" i="1"/>
  <c r="BZ75" i="1" s="1"/>
  <c r="CH74" i="1"/>
  <c r="CL74" i="1"/>
  <c r="CP74" i="1"/>
  <c r="CP75" i="1" s="1"/>
  <c r="DA74" i="1"/>
  <c r="DA75" i="1" s="1"/>
  <c r="DA76" i="1" s="1"/>
  <c r="DA77" i="1" s="1"/>
  <c r="DA78" i="1" s="1"/>
  <c r="DA79" i="1" s="1"/>
  <c r="DA80" i="1" s="1"/>
  <c r="DA81" i="1" s="1"/>
  <c r="DA82" i="1" s="1"/>
  <c r="DA83" i="1" s="1"/>
  <c r="DA84" i="1" s="1"/>
  <c r="DA85" i="1" s="1"/>
  <c r="DA86" i="1" s="1"/>
  <c r="DA87" i="1" s="1"/>
  <c r="DA88" i="1" s="1"/>
  <c r="DA89" i="1" s="1"/>
  <c r="DA90" i="1" s="1"/>
  <c r="DA91" i="1" s="1"/>
  <c r="DA92" i="1" s="1"/>
  <c r="DA93" i="1" s="1"/>
  <c r="DA94" i="1" s="1"/>
  <c r="DA95" i="1" s="1"/>
  <c r="DA96" i="1" s="1"/>
  <c r="DA97" i="1" s="1"/>
  <c r="DA98" i="1" s="1"/>
  <c r="DA99" i="1" s="1"/>
  <c r="DA100" i="1" s="1"/>
  <c r="DA101" i="1" s="1"/>
  <c r="DA102" i="1" s="1"/>
  <c r="DA103" i="1" s="1"/>
  <c r="DA104" i="1" s="1"/>
  <c r="DA105" i="1" s="1"/>
  <c r="DA106" i="1" s="1"/>
  <c r="DB74" i="1"/>
  <c r="DF74" i="1"/>
  <c r="DF75" i="1" s="1"/>
  <c r="DN74" i="1"/>
  <c r="DQ74" i="1"/>
  <c r="DQ75" i="1" s="1"/>
  <c r="DQ76" i="1" s="1"/>
  <c r="DQ77" i="1" s="1"/>
  <c r="DQ78" i="1" s="1"/>
  <c r="DQ79" i="1" s="1"/>
  <c r="DQ80" i="1" s="1"/>
  <c r="DQ81" i="1" s="1"/>
  <c r="DQ82" i="1" s="1"/>
  <c r="DQ83" i="1" s="1"/>
  <c r="DQ84" i="1" s="1"/>
  <c r="DQ85" i="1" s="1"/>
  <c r="DQ86" i="1" s="1"/>
  <c r="DQ87" i="1" s="1"/>
  <c r="DQ88" i="1" s="1"/>
  <c r="DQ89" i="1" s="1"/>
  <c r="DQ90" i="1" s="1"/>
  <c r="DQ91" i="1" s="1"/>
  <c r="DQ92" i="1" s="1"/>
  <c r="DQ93" i="1" s="1"/>
  <c r="DQ94" i="1" s="1"/>
  <c r="DQ95" i="1" s="1"/>
  <c r="DQ96" i="1" s="1"/>
  <c r="DR74" i="1"/>
  <c r="DV74" i="1"/>
  <c r="DV75" i="1" s="1"/>
  <c r="EA74" i="1"/>
  <c r="EA75" i="1" s="1"/>
  <c r="EA76" i="1" s="1"/>
  <c r="EA77" i="1" s="1"/>
  <c r="EA78" i="1" s="1"/>
  <c r="EA79" i="1" s="1"/>
  <c r="EA80" i="1" s="1"/>
  <c r="EA81" i="1" s="1"/>
  <c r="EA82" i="1" s="1"/>
  <c r="EA83" i="1" s="1"/>
  <c r="EA84" i="1" s="1"/>
  <c r="EA85" i="1" s="1"/>
  <c r="EA86" i="1" s="1"/>
  <c r="EA87" i="1" s="1"/>
  <c r="EA88" i="1" s="1"/>
  <c r="EA89" i="1" s="1"/>
  <c r="EA90" i="1" s="1"/>
  <c r="EA91" i="1" s="1"/>
  <c r="EA92" i="1" s="1"/>
  <c r="EA93" i="1" s="1"/>
  <c r="EA94" i="1" s="1"/>
  <c r="EA95" i="1" s="1"/>
  <c r="EA96" i="1" s="1"/>
  <c r="EA97" i="1" s="1"/>
  <c r="EA98" i="1" s="1"/>
  <c r="EA99" i="1" s="1"/>
  <c r="EA100" i="1" s="1"/>
  <c r="EA101" i="1" s="1"/>
  <c r="EA102" i="1" s="1"/>
  <c r="EA103" i="1" s="1"/>
  <c r="EA104" i="1" s="1"/>
  <c r="EA105" i="1" s="1"/>
  <c r="EA106" i="1" s="1"/>
  <c r="EA107" i="1" s="1"/>
  <c r="EL74" i="1"/>
  <c r="EL75" i="1" s="1"/>
  <c r="EW74" i="1"/>
  <c r="EW75" i="1" s="1"/>
  <c r="EW76" i="1" s="1"/>
  <c r="EW77" i="1" s="1"/>
  <c r="EW78" i="1" s="1"/>
  <c r="EW79" i="1" s="1"/>
  <c r="EW80" i="1" s="1"/>
  <c r="EW81" i="1" s="1"/>
  <c r="EW82" i="1" s="1"/>
  <c r="EW83" i="1" s="1"/>
  <c r="EW84" i="1" s="1"/>
  <c r="EW85" i="1" s="1"/>
  <c r="EW86" i="1" s="1"/>
  <c r="EW87" i="1" s="1"/>
  <c r="EW88" i="1" s="1"/>
  <c r="EW89" i="1" s="1"/>
  <c r="EW90" i="1" s="1"/>
  <c r="EW91" i="1" s="1"/>
  <c r="EW92" i="1" s="1"/>
  <c r="EW93" i="1" s="1"/>
  <c r="EW94" i="1" s="1"/>
  <c r="EW95" i="1" s="1"/>
  <c r="EW96" i="1" s="1"/>
  <c r="EW97" i="1" s="1"/>
  <c r="EW98" i="1" s="1"/>
  <c r="EW99" i="1" s="1"/>
  <c r="EW100" i="1" s="1"/>
  <c r="EW101" i="1" s="1"/>
  <c r="EW102" i="1" s="1"/>
  <c r="EW103" i="1" s="1"/>
  <c r="EW104" i="1" s="1"/>
  <c r="EW105" i="1" s="1"/>
  <c r="EW106" i="1" s="1"/>
  <c r="EX74" i="1"/>
  <c r="FB74" i="1"/>
  <c r="FB75" i="1" s="1"/>
  <c r="FG74" i="1"/>
  <c r="FG75" i="1" s="1"/>
  <c r="FG76" i="1" s="1"/>
  <c r="FG77" i="1" s="1"/>
  <c r="FG78" i="1" s="1"/>
  <c r="FG79" i="1" s="1"/>
  <c r="FG80" i="1" s="1"/>
  <c r="FG81" i="1" s="1"/>
  <c r="FG82" i="1" s="1"/>
  <c r="FG83" i="1" s="1"/>
  <c r="FG84" i="1" s="1"/>
  <c r="FG85" i="1" s="1"/>
  <c r="FG86" i="1" s="1"/>
  <c r="FG87" i="1" s="1"/>
  <c r="FG88" i="1" s="1"/>
  <c r="FG89" i="1" s="1"/>
  <c r="FG90" i="1" s="1"/>
  <c r="FG91" i="1" s="1"/>
  <c r="FG92" i="1" s="1"/>
  <c r="FG93" i="1" s="1"/>
  <c r="FG94" i="1" s="1"/>
  <c r="FG95" i="1" s="1"/>
  <c r="FM74" i="1"/>
  <c r="FM75" i="1" s="1"/>
  <c r="FM76" i="1" s="1"/>
  <c r="FM77" i="1" s="1"/>
  <c r="FM78" i="1" s="1"/>
  <c r="FM79" i="1" s="1"/>
  <c r="FM80" i="1" s="1"/>
  <c r="FM81" i="1" s="1"/>
  <c r="FM82" i="1" s="1"/>
  <c r="FM83" i="1" s="1"/>
  <c r="FM84" i="1" s="1"/>
  <c r="FM85" i="1" s="1"/>
  <c r="FM86" i="1" s="1"/>
  <c r="FM87" i="1" s="1"/>
  <c r="FM88" i="1" s="1"/>
  <c r="FM89" i="1" s="1"/>
  <c r="FM90" i="1" s="1"/>
  <c r="FM91" i="1" s="1"/>
  <c r="FM92" i="1" s="1"/>
  <c r="FM93" i="1" s="1"/>
  <c r="FM94" i="1" s="1"/>
  <c r="FM95" i="1" s="1"/>
  <c r="FM96" i="1" s="1"/>
  <c r="FM97" i="1" s="1"/>
  <c r="FM98" i="1" s="1"/>
  <c r="FM99" i="1" s="1"/>
  <c r="FM100" i="1" s="1"/>
  <c r="FM101" i="1" s="1"/>
  <c r="FM102" i="1" s="1"/>
  <c r="FM103" i="1" s="1"/>
  <c r="FM104" i="1" s="1"/>
  <c r="FM105" i="1" s="1"/>
  <c r="FM106" i="1" s="1"/>
  <c r="FW74" i="1"/>
  <c r="FW75" i="1" s="1"/>
  <c r="FW76" i="1" s="1"/>
  <c r="FW77" i="1" s="1"/>
  <c r="FW78" i="1" s="1"/>
  <c r="FW79" i="1" s="1"/>
  <c r="FW80" i="1" s="1"/>
  <c r="FW81" i="1" s="1"/>
  <c r="FW82" i="1" s="1"/>
  <c r="FW83" i="1" s="1"/>
  <c r="FW84" i="1" s="1"/>
  <c r="FW85" i="1" s="1"/>
  <c r="FW86" i="1" s="1"/>
  <c r="FW87" i="1" s="1"/>
  <c r="FW88" i="1" s="1"/>
  <c r="FW89" i="1" s="1"/>
  <c r="FW90" i="1" s="1"/>
  <c r="FW91" i="1" s="1"/>
  <c r="FW92" i="1" s="1"/>
  <c r="FW93" i="1" s="1"/>
  <c r="FW94" i="1" s="1"/>
  <c r="FW95" i="1" s="1"/>
  <c r="FZ74" i="1"/>
  <c r="GC74" i="1"/>
  <c r="GC75" i="1" s="1"/>
  <c r="GC76" i="1" s="1"/>
  <c r="GC77" i="1" s="1"/>
  <c r="GC78" i="1" s="1"/>
  <c r="GC79" i="1" s="1"/>
  <c r="GC80" i="1" s="1"/>
  <c r="GC81" i="1" s="1"/>
  <c r="GC82" i="1" s="1"/>
  <c r="GC83" i="1" s="1"/>
  <c r="GC84" i="1" s="1"/>
  <c r="GC85" i="1" s="1"/>
  <c r="GC86" i="1" s="1"/>
  <c r="GC87" i="1" s="1"/>
  <c r="GC88" i="1" s="1"/>
  <c r="GC89" i="1" s="1"/>
  <c r="GC90" i="1" s="1"/>
  <c r="GC91" i="1" s="1"/>
  <c r="GC92" i="1" s="1"/>
  <c r="GC93" i="1" s="1"/>
  <c r="GC94" i="1" s="1"/>
  <c r="GC95" i="1" s="1"/>
  <c r="GC96" i="1" s="1"/>
  <c r="GC97" i="1" s="1"/>
  <c r="GC98" i="1" s="1"/>
  <c r="GC99" i="1" s="1"/>
  <c r="GC100" i="1" s="1"/>
  <c r="GC101" i="1" s="1"/>
  <c r="GC102" i="1" s="1"/>
  <c r="GC103" i="1" s="1"/>
  <c r="GC104" i="1" s="1"/>
  <c r="GC105" i="1" s="1"/>
  <c r="GC106" i="1" s="1"/>
  <c r="GD74" i="1"/>
  <c r="GH74" i="1"/>
  <c r="GH75" i="1" s="1"/>
  <c r="GM74" i="1"/>
  <c r="GM75" i="1" s="1"/>
  <c r="GM76" i="1" s="1"/>
  <c r="GM77" i="1" s="1"/>
  <c r="GM78" i="1" s="1"/>
  <c r="GM79" i="1" s="1"/>
  <c r="GM80" i="1" s="1"/>
  <c r="GM81" i="1" s="1"/>
  <c r="GM82" i="1" s="1"/>
  <c r="GM83" i="1" s="1"/>
  <c r="GM84" i="1" s="1"/>
  <c r="GM85" i="1" s="1"/>
  <c r="GM86" i="1" s="1"/>
  <c r="GM87" i="1" s="1"/>
  <c r="GM88" i="1" s="1"/>
  <c r="GM89" i="1" s="1"/>
  <c r="GM90" i="1" s="1"/>
  <c r="GM91" i="1" s="1"/>
  <c r="GM92" i="1" s="1"/>
  <c r="GM93" i="1" s="1"/>
  <c r="GM94" i="1" s="1"/>
  <c r="GM95" i="1" s="1"/>
  <c r="GX74" i="1"/>
  <c r="GX75" i="1" s="1"/>
  <c r="HC74" i="1"/>
  <c r="HC75" i="1" s="1"/>
  <c r="HC76" i="1" s="1"/>
  <c r="HC77" i="1" s="1"/>
  <c r="HC78" i="1" s="1"/>
  <c r="HC79" i="1" s="1"/>
  <c r="HC80" i="1" s="1"/>
  <c r="HC81" i="1" s="1"/>
  <c r="HC82" i="1" s="1"/>
  <c r="HC83" i="1" s="1"/>
  <c r="HC84" i="1" s="1"/>
  <c r="HC85" i="1" s="1"/>
  <c r="HC86" i="1" s="1"/>
  <c r="HC87" i="1" s="1"/>
  <c r="HC88" i="1" s="1"/>
  <c r="HC89" i="1" s="1"/>
  <c r="HC90" i="1" s="1"/>
  <c r="HC91" i="1" s="1"/>
  <c r="HC92" i="1" s="1"/>
  <c r="HC93" i="1" s="1"/>
  <c r="HC94" i="1" s="1"/>
  <c r="HC95" i="1" s="1"/>
  <c r="HF74" i="1"/>
  <c r="HI74" i="1"/>
  <c r="HI75" i="1" s="1"/>
  <c r="HI76" i="1" s="1"/>
  <c r="HI77" i="1" s="1"/>
  <c r="HI78" i="1" s="1"/>
  <c r="HI79" i="1" s="1"/>
  <c r="HI80" i="1" s="1"/>
  <c r="HI81" i="1" s="1"/>
  <c r="HI82" i="1" s="1"/>
  <c r="HI83" i="1" s="1"/>
  <c r="HI84" i="1" s="1"/>
  <c r="HI85" i="1" s="1"/>
  <c r="HI86" i="1" s="1"/>
  <c r="HI87" i="1" s="1"/>
  <c r="HI88" i="1" s="1"/>
  <c r="HI89" i="1" s="1"/>
  <c r="HI90" i="1" s="1"/>
  <c r="HI91" i="1" s="1"/>
  <c r="HI92" i="1" s="1"/>
  <c r="HI93" i="1" s="1"/>
  <c r="HI94" i="1" s="1"/>
  <c r="HI95" i="1" s="1"/>
  <c r="HI96" i="1" s="1"/>
  <c r="HI97" i="1" s="1"/>
  <c r="HI98" i="1" s="1"/>
  <c r="HI99" i="1" s="1"/>
  <c r="HI100" i="1" s="1"/>
  <c r="HI101" i="1" s="1"/>
  <c r="HI102" i="1" s="1"/>
  <c r="HI103" i="1" s="1"/>
  <c r="HI104" i="1" s="1"/>
  <c r="HI105" i="1" s="1"/>
  <c r="HI106" i="1" s="1"/>
  <c r="HJ74" i="1"/>
  <c r="HN74" i="1"/>
  <c r="HN75" i="1" s="1"/>
  <c r="HS74" i="1"/>
  <c r="HS75" i="1" s="1"/>
  <c r="HS76" i="1" s="1"/>
  <c r="HS77" i="1" s="1"/>
  <c r="HS78" i="1" s="1"/>
  <c r="HS79" i="1" s="1"/>
  <c r="HS80" i="1" s="1"/>
  <c r="HS81" i="1" s="1"/>
  <c r="HS82" i="1" s="1"/>
  <c r="HS83" i="1" s="1"/>
  <c r="HS84" i="1" s="1"/>
  <c r="HS85" i="1" s="1"/>
  <c r="HS86" i="1" s="1"/>
  <c r="HS87" i="1" s="1"/>
  <c r="HS88" i="1" s="1"/>
  <c r="HS89" i="1" s="1"/>
  <c r="HS90" i="1" s="1"/>
  <c r="HS91" i="1" s="1"/>
  <c r="HS92" i="1" s="1"/>
  <c r="HS93" i="1" s="1"/>
  <c r="HS94" i="1" s="1"/>
  <c r="HS95" i="1" s="1"/>
  <c r="HV74" i="1"/>
  <c r="HZ74" i="1"/>
  <c r="ID74" i="1"/>
  <c r="ID75" i="1" s="1"/>
  <c r="II74" i="1"/>
  <c r="II75" i="1" s="1"/>
  <c r="II76" i="1" s="1"/>
  <c r="II77" i="1" s="1"/>
  <c r="II78" i="1" s="1"/>
  <c r="II79" i="1" s="1"/>
  <c r="II80" i="1" s="1"/>
  <c r="II81" i="1" s="1"/>
  <c r="II82" i="1" s="1"/>
  <c r="II83" i="1" s="1"/>
  <c r="II84" i="1" s="1"/>
  <c r="II85" i="1" s="1"/>
  <c r="II86" i="1" s="1"/>
  <c r="II87" i="1" s="1"/>
  <c r="II88" i="1" s="1"/>
  <c r="II89" i="1" s="1"/>
  <c r="II90" i="1" s="1"/>
  <c r="II91" i="1" s="1"/>
  <c r="II92" i="1" s="1"/>
  <c r="II93" i="1" s="1"/>
  <c r="II94" i="1" s="1"/>
  <c r="II95" i="1" s="1"/>
  <c r="II96" i="1" s="1"/>
  <c r="II97" i="1" s="1"/>
  <c r="II98" i="1" s="1"/>
  <c r="II99" i="1" s="1"/>
  <c r="II100" i="1" s="1"/>
  <c r="II101" i="1" s="1"/>
  <c r="II102" i="1" s="1"/>
  <c r="II103" i="1" s="1"/>
  <c r="II104" i="1" s="1"/>
  <c r="II105" i="1" s="1"/>
  <c r="II106" i="1" s="1"/>
  <c r="II107" i="1" s="1"/>
  <c r="IL74" i="1"/>
  <c r="IP74" i="1"/>
  <c r="IT74" i="1"/>
  <c r="IT75" i="1" s="1"/>
  <c r="IY74" i="1"/>
  <c r="IY75" i="1" s="1"/>
  <c r="IY76" i="1" s="1"/>
  <c r="IY77" i="1" s="1"/>
  <c r="IY78" i="1" s="1"/>
  <c r="IY79" i="1" s="1"/>
  <c r="IY80" i="1" s="1"/>
  <c r="IY81" i="1" s="1"/>
  <c r="IY82" i="1" s="1"/>
  <c r="IY83" i="1" s="1"/>
  <c r="IY84" i="1" s="1"/>
  <c r="IY85" i="1" s="1"/>
  <c r="IY86" i="1" s="1"/>
  <c r="IY87" i="1" s="1"/>
  <c r="IY88" i="1" s="1"/>
  <c r="IY89" i="1" s="1"/>
  <c r="IY90" i="1" s="1"/>
  <c r="IY91" i="1" s="1"/>
  <c r="IY92" i="1" s="1"/>
  <c r="IY93" i="1" s="1"/>
  <c r="IY94" i="1" s="1"/>
  <c r="IY95" i="1" s="1"/>
  <c r="JE74" i="1"/>
  <c r="JE75" i="1" s="1"/>
  <c r="JE76" i="1" s="1"/>
  <c r="JE77" i="1" s="1"/>
  <c r="JE78" i="1" s="1"/>
  <c r="JE79" i="1" s="1"/>
  <c r="JE80" i="1" s="1"/>
  <c r="JE81" i="1" s="1"/>
  <c r="JE82" i="1" s="1"/>
  <c r="JE83" i="1" s="1"/>
  <c r="JE84" i="1" s="1"/>
  <c r="JE85" i="1" s="1"/>
  <c r="JE86" i="1" s="1"/>
  <c r="JE87" i="1" s="1"/>
  <c r="JE88" i="1" s="1"/>
  <c r="JE89" i="1" s="1"/>
  <c r="JE90" i="1" s="1"/>
  <c r="JE91" i="1" s="1"/>
  <c r="JE92" i="1" s="1"/>
  <c r="JE93" i="1" s="1"/>
  <c r="JE94" i="1" s="1"/>
  <c r="JJ74" i="1"/>
  <c r="JJ75" i="1" s="1"/>
  <c r="JR74" i="1"/>
  <c r="JR75" i="1" s="1"/>
  <c r="JR76" i="1" s="1"/>
  <c r="JR77" i="1" s="1"/>
  <c r="JR78" i="1" s="1"/>
  <c r="JR79" i="1" s="1"/>
  <c r="JR80" i="1" s="1"/>
  <c r="JR81" i="1" s="1"/>
  <c r="JR82" i="1" s="1"/>
  <c r="JR83" i="1" s="1"/>
  <c r="JR84" i="1" s="1"/>
  <c r="JR85" i="1" s="1"/>
  <c r="JR86" i="1" s="1"/>
  <c r="JR87" i="1" s="1"/>
  <c r="JR88" i="1" s="1"/>
  <c r="JR89" i="1" s="1"/>
  <c r="JR90" i="1" s="1"/>
  <c r="JR91" i="1" s="1"/>
  <c r="JR92" i="1" s="1"/>
  <c r="JR93" i="1" s="1"/>
  <c r="JR94" i="1" s="1"/>
  <c r="JR95" i="1" s="1"/>
  <c r="JR96" i="1" s="1"/>
  <c r="JR97" i="1" s="1"/>
  <c r="JR98" i="1" s="1"/>
  <c r="JR99" i="1" s="1"/>
  <c r="JR100" i="1" s="1"/>
  <c r="JR101" i="1" s="1"/>
  <c r="JR102" i="1" s="1"/>
  <c r="JR103" i="1" s="1"/>
  <c r="JR104" i="1" s="1"/>
  <c r="JR105" i="1" s="1"/>
  <c r="JR106" i="1" s="1"/>
  <c r="JR107" i="1" s="1"/>
  <c r="JR108" i="1" s="1"/>
  <c r="JR109" i="1" s="1"/>
  <c r="JR110" i="1" s="1"/>
  <c r="JR111" i="1" s="1"/>
  <c r="JR112" i="1" s="1"/>
  <c r="JR113" i="1" s="1"/>
  <c r="JR114" i="1" s="1"/>
  <c r="JR115" i="1" s="1"/>
  <c r="JR116" i="1" s="1"/>
  <c r="JR117" i="1" s="1"/>
  <c r="JV74" i="1"/>
  <c r="JV75" i="1" s="1"/>
  <c r="JZ74" i="1"/>
  <c r="JZ75" i="1" s="1"/>
  <c r="KH74" i="1"/>
  <c r="KH75" i="1" s="1"/>
  <c r="KH76" i="1" s="1"/>
  <c r="KH77" i="1" s="1"/>
  <c r="KH78" i="1" s="1"/>
  <c r="KH79" i="1" s="1"/>
  <c r="KH80" i="1" s="1"/>
  <c r="KH81" i="1" s="1"/>
  <c r="KH82" i="1" s="1"/>
  <c r="KH83" i="1" s="1"/>
  <c r="KH84" i="1" s="1"/>
  <c r="KH85" i="1" s="1"/>
  <c r="KH86" i="1" s="1"/>
  <c r="KH87" i="1" s="1"/>
  <c r="KH88" i="1" s="1"/>
  <c r="KH89" i="1" s="1"/>
  <c r="KH90" i="1" s="1"/>
  <c r="KH91" i="1" s="1"/>
  <c r="KH92" i="1" s="1"/>
  <c r="KH93" i="1" s="1"/>
  <c r="KH94" i="1" s="1"/>
  <c r="KH95" i="1" s="1"/>
  <c r="KH96" i="1" s="1"/>
  <c r="KH97" i="1" s="1"/>
  <c r="KL74" i="1"/>
  <c r="KL75" i="1" s="1"/>
  <c r="KP74" i="1"/>
  <c r="KP75" i="1" s="1"/>
  <c r="KX74" i="1"/>
  <c r="KX75" i="1" s="1"/>
  <c r="KX76" i="1" s="1"/>
  <c r="KX77" i="1" s="1"/>
  <c r="KX78" i="1" s="1"/>
  <c r="KX79" i="1" s="1"/>
  <c r="LB74" i="1"/>
  <c r="LB75" i="1" s="1"/>
  <c r="LF74" i="1"/>
  <c r="LF75" i="1" s="1"/>
  <c r="LR74" i="1"/>
  <c r="LR75" i="1" s="1"/>
  <c r="LV74" i="1"/>
  <c r="LV75" i="1" s="1"/>
  <c r="MH74" i="1"/>
  <c r="MH75" i="1" s="1"/>
  <c r="ML74" i="1"/>
  <c r="ML75" i="1" s="1"/>
  <c r="MT74" i="1"/>
  <c r="MT75" i="1" s="1"/>
  <c r="MT76" i="1" s="1"/>
  <c r="MT77" i="1" s="1"/>
  <c r="MT78" i="1" s="1"/>
  <c r="MT79" i="1" s="1"/>
  <c r="MX74" i="1"/>
  <c r="MX75" i="1" s="1"/>
  <c r="NF74" i="1"/>
  <c r="NF75" i="1" s="1"/>
  <c r="NF76" i="1" s="1"/>
  <c r="NF77" i="1" s="1"/>
  <c r="NF78" i="1" s="1"/>
  <c r="NF79" i="1" s="1"/>
  <c r="NF80" i="1" s="1"/>
  <c r="NF81" i="1" s="1"/>
  <c r="NF82" i="1" s="1"/>
  <c r="NF83" i="1" s="1"/>
  <c r="NF84" i="1" s="1"/>
  <c r="NF85" i="1" s="1"/>
  <c r="NF86" i="1" s="1"/>
  <c r="NF87" i="1" s="1"/>
  <c r="NF88" i="1" s="1"/>
  <c r="NF89" i="1" s="1"/>
  <c r="NF90" i="1" s="1"/>
  <c r="NF91" i="1" s="1"/>
  <c r="NF92" i="1" s="1"/>
  <c r="NF93" i="1" s="1"/>
  <c r="NF94" i="1" s="1"/>
  <c r="NF95" i="1" s="1"/>
  <c r="NF96" i="1" s="1"/>
  <c r="NF97" i="1" s="1"/>
  <c r="NF98" i="1" s="1"/>
  <c r="NF99" i="1" s="1"/>
  <c r="NF100" i="1" s="1"/>
  <c r="NF101" i="1" s="1"/>
  <c r="NF102" i="1" s="1"/>
  <c r="NF103" i="1" s="1"/>
  <c r="NJ74" i="1"/>
  <c r="NJ75" i="1" s="1"/>
  <c r="NJ76" i="1" s="1"/>
  <c r="NJ77" i="1" s="1"/>
  <c r="NJ78" i="1" s="1"/>
  <c r="NJ79" i="1" s="1"/>
  <c r="NR74" i="1"/>
  <c r="NR75" i="1" s="1"/>
  <c r="NZ74" i="1"/>
  <c r="NZ75" i="1" s="1"/>
  <c r="NZ76" i="1" s="1"/>
  <c r="NZ77" i="1" s="1"/>
  <c r="NZ78" i="1" s="1"/>
  <c r="NZ79" i="1" s="1"/>
  <c r="F75" i="1"/>
  <c r="V75" i="1"/>
  <c r="AL75" i="1"/>
  <c r="BF75" i="1"/>
  <c r="CH75" i="1"/>
  <c r="CL75" i="1"/>
  <c r="DB75" i="1"/>
  <c r="DN75" i="1"/>
  <c r="DR75" i="1"/>
  <c r="EV75" i="1"/>
  <c r="EV76" i="1" s="1"/>
  <c r="EV77" i="1" s="1"/>
  <c r="EV78" i="1" s="1"/>
  <c r="EV79" i="1" s="1"/>
  <c r="EV80" i="1" s="1"/>
  <c r="EV81" i="1" s="1"/>
  <c r="EV82" i="1" s="1"/>
  <c r="EV83" i="1" s="1"/>
  <c r="EV84" i="1" s="1"/>
  <c r="EV85" i="1" s="1"/>
  <c r="EV86" i="1" s="1"/>
  <c r="EV87" i="1" s="1"/>
  <c r="EV88" i="1" s="1"/>
  <c r="EV89" i="1" s="1"/>
  <c r="EV90" i="1" s="1"/>
  <c r="EV91" i="1" s="1"/>
  <c r="EV92" i="1" s="1"/>
  <c r="EV93" i="1" s="1"/>
  <c r="EV94" i="1" s="1"/>
  <c r="EV95" i="1" s="1"/>
  <c r="EV96" i="1" s="1"/>
  <c r="EV97" i="1" s="1"/>
  <c r="EV98" i="1" s="1"/>
  <c r="EV99" i="1" s="1"/>
  <c r="EV100" i="1" s="1"/>
  <c r="EV101" i="1" s="1"/>
  <c r="EV102" i="1" s="1"/>
  <c r="EV103" i="1" s="1"/>
  <c r="EV104" i="1" s="1"/>
  <c r="EV105" i="1" s="1"/>
  <c r="EV106" i="1" s="1"/>
  <c r="EV107" i="1" s="1"/>
  <c r="EV108" i="1" s="1"/>
  <c r="EV109" i="1" s="1"/>
  <c r="EV110" i="1" s="1"/>
  <c r="EV111" i="1" s="1"/>
  <c r="EV112" i="1" s="1"/>
  <c r="EV113" i="1" s="1"/>
  <c r="EV114" i="1" s="1"/>
  <c r="EV115" i="1" s="1"/>
  <c r="EV116" i="1" s="1"/>
  <c r="EV117" i="1" s="1"/>
  <c r="EV118" i="1" s="1"/>
  <c r="EV119" i="1" s="1"/>
  <c r="EV120" i="1" s="1"/>
  <c r="EV121" i="1" s="1"/>
  <c r="EV122" i="1" s="1"/>
  <c r="EV123" i="1" s="1"/>
  <c r="EV124" i="1" s="1"/>
  <c r="EV125" i="1" s="1"/>
  <c r="EV126" i="1" s="1"/>
  <c r="EV127" i="1" s="1"/>
  <c r="EV128" i="1" s="1"/>
  <c r="EV129" i="1" s="1"/>
  <c r="EV130" i="1" s="1"/>
  <c r="EV131" i="1" s="1"/>
  <c r="EV132" i="1" s="1"/>
  <c r="EV133" i="1" s="1"/>
  <c r="EV134" i="1" s="1"/>
  <c r="EV135" i="1" s="1"/>
  <c r="EV136" i="1" s="1"/>
  <c r="EV137" i="1" s="1"/>
  <c r="EV138" i="1" s="1"/>
  <c r="EV139" i="1" s="1"/>
  <c r="EV140" i="1" s="1"/>
  <c r="EV141" i="1" s="1"/>
  <c r="EV142" i="1" s="1"/>
  <c r="EV143" i="1" s="1"/>
  <c r="EV144" i="1" s="1"/>
  <c r="EV145" i="1" s="1"/>
  <c r="EV146" i="1" s="1"/>
  <c r="EV147" i="1" s="1"/>
  <c r="EV148" i="1" s="1"/>
  <c r="EV149" i="1" s="1"/>
  <c r="EV150" i="1" s="1"/>
  <c r="EV151" i="1" s="1"/>
  <c r="EX75" i="1"/>
  <c r="FZ75" i="1"/>
  <c r="GD75" i="1"/>
  <c r="HF75" i="1"/>
  <c r="HJ75" i="1"/>
  <c r="HV75" i="1"/>
  <c r="HZ75" i="1"/>
  <c r="IL75" i="1"/>
  <c r="IP75" i="1"/>
  <c r="F76" i="1"/>
  <c r="F77" i="1" s="1"/>
  <c r="J76" i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N76" i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V76" i="1"/>
  <c r="V77" i="1" s="1"/>
  <c r="AD76" i="1"/>
  <c r="AD77" i="1" s="1"/>
  <c r="AD78" i="1" s="1"/>
  <c r="AD79" i="1" s="1"/>
  <c r="AD80" i="1" s="1"/>
  <c r="AD81" i="1" s="1"/>
  <c r="AD82" i="1" s="1"/>
  <c r="AD83" i="1" s="1"/>
  <c r="AL76" i="1"/>
  <c r="AL77" i="1" s="1"/>
  <c r="AT76" i="1"/>
  <c r="AT77" i="1" s="1"/>
  <c r="AT78" i="1" s="1"/>
  <c r="AT79" i="1" s="1"/>
  <c r="AT80" i="1" s="1"/>
  <c r="AT81" i="1" s="1"/>
  <c r="AT82" i="1" s="1"/>
  <c r="AT83" i="1" s="1"/>
  <c r="BB76" i="1"/>
  <c r="BB77" i="1" s="1"/>
  <c r="BF76" i="1"/>
  <c r="BF77" i="1" s="1"/>
  <c r="BF78" i="1" s="1"/>
  <c r="BF79" i="1" s="1"/>
  <c r="BF80" i="1" s="1"/>
  <c r="BF81" i="1" s="1"/>
  <c r="BJ76" i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V76" i="1"/>
  <c r="BV77" i="1" s="1"/>
  <c r="BV78" i="1" s="1"/>
  <c r="BV79" i="1" s="1"/>
  <c r="BV80" i="1" s="1"/>
  <c r="BV81" i="1" s="1"/>
  <c r="BV82" i="1" s="1"/>
  <c r="BV83" i="1" s="1"/>
  <c r="BV84" i="1" s="1"/>
  <c r="BV85" i="1" s="1"/>
  <c r="BV86" i="1" s="1"/>
  <c r="BV87" i="1" s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Z76" i="1"/>
  <c r="BZ77" i="1" s="1"/>
  <c r="BZ78" i="1" s="1"/>
  <c r="BZ79" i="1" s="1"/>
  <c r="BZ80" i="1" s="1"/>
  <c r="BZ81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Z101" i="1" s="1"/>
  <c r="BZ102" i="1" s="1"/>
  <c r="BZ103" i="1" s="1"/>
  <c r="BZ104" i="1" s="1"/>
  <c r="BZ105" i="1" s="1"/>
  <c r="BZ106" i="1" s="1"/>
  <c r="BZ107" i="1" s="1"/>
  <c r="BZ108" i="1" s="1"/>
  <c r="BZ109" i="1" s="1"/>
  <c r="BZ110" i="1" s="1"/>
  <c r="BZ111" i="1" s="1"/>
  <c r="BZ112" i="1" s="1"/>
  <c r="BZ113" i="1" s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BZ124" i="1" s="1"/>
  <c r="BZ125" i="1" s="1"/>
  <c r="BZ126" i="1" s="1"/>
  <c r="BZ127" i="1" s="1"/>
  <c r="BZ128" i="1" s="1"/>
  <c r="BZ129" i="1" s="1"/>
  <c r="BZ130" i="1" s="1"/>
  <c r="BZ131" i="1" s="1"/>
  <c r="BZ132" i="1" s="1"/>
  <c r="BZ133" i="1" s="1"/>
  <c r="BZ134" i="1" s="1"/>
  <c r="BZ135" i="1" s="1"/>
  <c r="BZ136" i="1" s="1"/>
  <c r="BZ137" i="1" s="1"/>
  <c r="BZ138" i="1" s="1"/>
  <c r="BZ139" i="1" s="1"/>
  <c r="BZ140" i="1" s="1"/>
  <c r="BZ141" i="1" s="1"/>
  <c r="BZ142" i="1" s="1"/>
  <c r="BZ143" i="1" s="1"/>
  <c r="BZ144" i="1" s="1"/>
  <c r="BZ145" i="1" s="1"/>
  <c r="BZ146" i="1" s="1"/>
  <c r="BZ147" i="1" s="1"/>
  <c r="BZ148" i="1" s="1"/>
  <c r="BZ149" i="1" s="1"/>
  <c r="BZ150" i="1" s="1"/>
  <c r="BZ151" i="1" s="1"/>
  <c r="CH76" i="1"/>
  <c r="CH77" i="1" s="1"/>
  <c r="CL76" i="1"/>
  <c r="CL77" i="1" s="1"/>
  <c r="CL78" i="1" s="1"/>
  <c r="CL79" i="1" s="1"/>
  <c r="CL80" i="1" s="1"/>
  <c r="CL81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L92" i="1" s="1"/>
  <c r="CL93" i="1" s="1"/>
  <c r="CL94" i="1" s="1"/>
  <c r="CL95" i="1" s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L113" i="1" s="1"/>
  <c r="CL114" i="1" s="1"/>
  <c r="CL115" i="1" s="1"/>
  <c r="CL116" i="1" s="1"/>
  <c r="CL117" i="1" s="1"/>
  <c r="CL118" i="1" s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L129" i="1" s="1"/>
  <c r="CL130" i="1" s="1"/>
  <c r="CL131" i="1" s="1"/>
  <c r="CL132" i="1" s="1"/>
  <c r="CL133" i="1" s="1"/>
  <c r="CL134" i="1" s="1"/>
  <c r="CL135" i="1" s="1"/>
  <c r="CL136" i="1" s="1"/>
  <c r="CL137" i="1" s="1"/>
  <c r="CL138" i="1" s="1"/>
  <c r="CL139" i="1" s="1"/>
  <c r="CL140" i="1" s="1"/>
  <c r="CL141" i="1" s="1"/>
  <c r="CL142" i="1" s="1"/>
  <c r="CL143" i="1" s="1"/>
  <c r="CL144" i="1" s="1"/>
  <c r="CL145" i="1" s="1"/>
  <c r="CL146" i="1" s="1"/>
  <c r="CL147" i="1" s="1"/>
  <c r="CL148" i="1" s="1"/>
  <c r="CL149" i="1" s="1"/>
  <c r="CL150" i="1" s="1"/>
  <c r="CL151" i="1" s="1"/>
  <c r="CP76" i="1"/>
  <c r="CP77" i="1" s="1"/>
  <c r="CP78" i="1" s="1"/>
  <c r="CP79" i="1" s="1"/>
  <c r="CP80" i="1" s="1"/>
  <c r="CP81" i="1" s="1"/>
  <c r="CP82" i="1" s="1"/>
  <c r="CP83" i="1" s="1"/>
  <c r="CX76" i="1"/>
  <c r="CX77" i="1" s="1"/>
  <c r="DB76" i="1"/>
  <c r="DB77" i="1" s="1"/>
  <c r="DB78" i="1" s="1"/>
  <c r="DB79" i="1" s="1"/>
  <c r="DB80" i="1" s="1"/>
  <c r="DB81" i="1" s="1"/>
  <c r="DF76" i="1"/>
  <c r="DF77" i="1" s="1"/>
  <c r="DF78" i="1" s="1"/>
  <c r="DF79" i="1" s="1"/>
  <c r="DF80" i="1" s="1"/>
  <c r="DF81" i="1" s="1"/>
  <c r="DF82" i="1" s="1"/>
  <c r="DF83" i="1" s="1"/>
  <c r="DF84" i="1" s="1"/>
  <c r="DF85" i="1" s="1"/>
  <c r="DF86" i="1" s="1"/>
  <c r="DF87" i="1" s="1"/>
  <c r="DF88" i="1" s="1"/>
  <c r="DF89" i="1" s="1"/>
  <c r="DF90" i="1" s="1"/>
  <c r="DF91" i="1" s="1"/>
  <c r="DN76" i="1"/>
  <c r="DN77" i="1" s="1"/>
  <c r="DR76" i="1"/>
  <c r="DR77" i="1" s="1"/>
  <c r="DR78" i="1" s="1"/>
  <c r="DR79" i="1" s="1"/>
  <c r="DR80" i="1" s="1"/>
  <c r="DR81" i="1" s="1"/>
  <c r="DV76" i="1"/>
  <c r="DV77" i="1" s="1"/>
  <c r="DV78" i="1" s="1"/>
  <c r="DV79" i="1" s="1"/>
  <c r="DV80" i="1" s="1"/>
  <c r="DV81" i="1" s="1"/>
  <c r="DV82" i="1" s="1"/>
  <c r="DV83" i="1" s="1"/>
  <c r="ED76" i="1"/>
  <c r="ED77" i="1" s="1"/>
  <c r="EH76" i="1"/>
  <c r="EH77" i="1" s="1"/>
  <c r="EH78" i="1" s="1"/>
  <c r="EH79" i="1" s="1"/>
  <c r="EH80" i="1" s="1"/>
  <c r="EH81" i="1" s="1"/>
  <c r="EH82" i="1" s="1"/>
  <c r="EH83" i="1" s="1"/>
  <c r="EH84" i="1" s="1"/>
  <c r="EH85" i="1" s="1"/>
  <c r="EH86" i="1" s="1"/>
  <c r="EH87" i="1" s="1"/>
  <c r="EH88" i="1" s="1"/>
  <c r="EH89" i="1" s="1"/>
  <c r="EH90" i="1" s="1"/>
  <c r="EH91" i="1" s="1"/>
  <c r="EH92" i="1" s="1"/>
  <c r="EH93" i="1" s="1"/>
  <c r="EH94" i="1" s="1"/>
  <c r="EH95" i="1" s="1"/>
  <c r="EH96" i="1" s="1"/>
  <c r="EH97" i="1" s="1"/>
  <c r="EL76" i="1"/>
  <c r="EL77" i="1" s="1"/>
  <c r="EL78" i="1" s="1"/>
  <c r="EL79" i="1" s="1"/>
  <c r="EL80" i="1" s="1"/>
  <c r="EL81" i="1" s="1"/>
  <c r="EL82" i="1" s="1"/>
  <c r="EL83" i="1" s="1"/>
  <c r="EL84" i="1" s="1"/>
  <c r="EL85" i="1" s="1"/>
  <c r="EL86" i="1" s="1"/>
  <c r="EL87" i="1" s="1"/>
  <c r="EL88" i="1" s="1"/>
  <c r="EL89" i="1" s="1"/>
  <c r="EL90" i="1" s="1"/>
  <c r="EL91" i="1" s="1"/>
  <c r="EL92" i="1" s="1"/>
  <c r="EL93" i="1" s="1"/>
  <c r="EL94" i="1" s="1"/>
  <c r="EL95" i="1" s="1"/>
  <c r="EL96" i="1" s="1"/>
  <c r="EL97" i="1" s="1"/>
  <c r="EL98" i="1" s="1"/>
  <c r="EL99" i="1" s="1"/>
  <c r="EL100" i="1" s="1"/>
  <c r="EL101" i="1" s="1"/>
  <c r="EL102" i="1" s="1"/>
  <c r="EL103" i="1" s="1"/>
  <c r="EL104" i="1" s="1"/>
  <c r="EL105" i="1" s="1"/>
  <c r="EL106" i="1" s="1"/>
  <c r="EL107" i="1" s="1"/>
  <c r="EL108" i="1" s="1"/>
  <c r="EL109" i="1" s="1"/>
  <c r="EL110" i="1" s="1"/>
  <c r="EL111" i="1" s="1"/>
  <c r="EL112" i="1" s="1"/>
  <c r="EL113" i="1" s="1"/>
  <c r="EL114" i="1" s="1"/>
  <c r="EL115" i="1" s="1"/>
  <c r="EL116" i="1" s="1"/>
  <c r="EL117" i="1" s="1"/>
  <c r="EL118" i="1" s="1"/>
  <c r="EL119" i="1" s="1"/>
  <c r="EL120" i="1" s="1"/>
  <c r="EL121" i="1" s="1"/>
  <c r="EL122" i="1" s="1"/>
  <c r="EL123" i="1" s="1"/>
  <c r="EL124" i="1" s="1"/>
  <c r="EL125" i="1" s="1"/>
  <c r="EL126" i="1" s="1"/>
  <c r="EL127" i="1" s="1"/>
  <c r="EL128" i="1" s="1"/>
  <c r="EL129" i="1" s="1"/>
  <c r="EL130" i="1" s="1"/>
  <c r="EL131" i="1" s="1"/>
  <c r="EL132" i="1" s="1"/>
  <c r="EL133" i="1" s="1"/>
  <c r="EL134" i="1" s="1"/>
  <c r="EL135" i="1" s="1"/>
  <c r="EL136" i="1" s="1"/>
  <c r="EL137" i="1" s="1"/>
  <c r="EL138" i="1" s="1"/>
  <c r="EL139" i="1" s="1"/>
  <c r="EL140" i="1" s="1"/>
  <c r="EL141" i="1" s="1"/>
  <c r="EL142" i="1" s="1"/>
  <c r="EL143" i="1" s="1"/>
  <c r="EL144" i="1" s="1"/>
  <c r="EL145" i="1" s="1"/>
  <c r="EL146" i="1" s="1"/>
  <c r="EL147" i="1" s="1"/>
  <c r="EL148" i="1" s="1"/>
  <c r="EL149" i="1" s="1"/>
  <c r="EL150" i="1" s="1"/>
  <c r="EL151" i="1" s="1"/>
  <c r="EX76" i="1"/>
  <c r="EX77" i="1" s="1"/>
  <c r="EX78" i="1" s="1"/>
  <c r="EX79" i="1" s="1"/>
  <c r="EX80" i="1" s="1"/>
  <c r="EX81" i="1" s="1"/>
  <c r="FB76" i="1"/>
  <c r="FB77" i="1" s="1"/>
  <c r="FB78" i="1" s="1"/>
  <c r="FB79" i="1" s="1"/>
  <c r="FB80" i="1" s="1"/>
  <c r="FB81" i="1" s="1"/>
  <c r="FB82" i="1" s="1"/>
  <c r="FB83" i="1" s="1"/>
  <c r="FB84" i="1" s="1"/>
  <c r="FB85" i="1" s="1"/>
  <c r="FB86" i="1" s="1"/>
  <c r="FB87" i="1" s="1"/>
  <c r="FB88" i="1" s="1"/>
  <c r="FB89" i="1" s="1"/>
  <c r="FB90" i="1" s="1"/>
  <c r="FB91" i="1" s="1"/>
  <c r="FB92" i="1" s="1"/>
  <c r="FB93" i="1" s="1"/>
  <c r="FB94" i="1" s="1"/>
  <c r="FB95" i="1" s="1"/>
  <c r="FB96" i="1" s="1"/>
  <c r="FB97" i="1" s="1"/>
  <c r="FB98" i="1" s="1"/>
  <c r="FB99" i="1" s="1"/>
  <c r="FB100" i="1" s="1"/>
  <c r="FB101" i="1" s="1"/>
  <c r="FB102" i="1" s="1"/>
  <c r="FB103" i="1" s="1"/>
  <c r="FB104" i="1" s="1"/>
  <c r="FB105" i="1" s="1"/>
  <c r="FB106" i="1" s="1"/>
  <c r="FB107" i="1" s="1"/>
  <c r="FB108" i="1" s="1"/>
  <c r="FB109" i="1" s="1"/>
  <c r="FB110" i="1" s="1"/>
  <c r="FB111" i="1" s="1"/>
  <c r="FB112" i="1" s="1"/>
  <c r="FB113" i="1" s="1"/>
  <c r="FB114" i="1" s="1"/>
  <c r="FB115" i="1" s="1"/>
  <c r="FB116" i="1" s="1"/>
  <c r="FB117" i="1" s="1"/>
  <c r="FB118" i="1" s="1"/>
  <c r="FB119" i="1" s="1"/>
  <c r="FB120" i="1" s="1"/>
  <c r="FB121" i="1" s="1"/>
  <c r="FB122" i="1" s="1"/>
  <c r="FB123" i="1" s="1"/>
  <c r="FB124" i="1" s="1"/>
  <c r="FB125" i="1" s="1"/>
  <c r="FB126" i="1" s="1"/>
  <c r="FB127" i="1" s="1"/>
  <c r="FB128" i="1" s="1"/>
  <c r="FB129" i="1" s="1"/>
  <c r="FB130" i="1" s="1"/>
  <c r="FB131" i="1" s="1"/>
  <c r="FB132" i="1" s="1"/>
  <c r="FB133" i="1" s="1"/>
  <c r="FB134" i="1" s="1"/>
  <c r="FB135" i="1" s="1"/>
  <c r="FB136" i="1" s="1"/>
  <c r="FB137" i="1" s="1"/>
  <c r="FB138" i="1" s="1"/>
  <c r="FB139" i="1" s="1"/>
  <c r="FB140" i="1" s="1"/>
  <c r="FB141" i="1" s="1"/>
  <c r="FB142" i="1" s="1"/>
  <c r="FB143" i="1" s="1"/>
  <c r="FB144" i="1" s="1"/>
  <c r="FB145" i="1" s="1"/>
  <c r="FB146" i="1" s="1"/>
  <c r="FB147" i="1" s="1"/>
  <c r="FB148" i="1" s="1"/>
  <c r="FB149" i="1" s="1"/>
  <c r="FB150" i="1" s="1"/>
  <c r="FB151" i="1" s="1"/>
  <c r="FN76" i="1"/>
  <c r="FN77" i="1" s="1"/>
  <c r="FN78" i="1" s="1"/>
  <c r="FN79" i="1" s="1"/>
  <c r="FN80" i="1" s="1"/>
  <c r="FN81" i="1" s="1"/>
  <c r="FR76" i="1"/>
  <c r="FR77" i="1" s="1"/>
  <c r="FR78" i="1" s="1"/>
  <c r="FR79" i="1" s="1"/>
  <c r="FR80" i="1" s="1"/>
  <c r="FR81" i="1" s="1"/>
  <c r="FR82" i="1" s="1"/>
  <c r="FR83" i="1" s="1"/>
  <c r="FZ76" i="1"/>
  <c r="FZ77" i="1" s="1"/>
  <c r="GD76" i="1"/>
  <c r="GD77" i="1" s="1"/>
  <c r="GD78" i="1" s="1"/>
  <c r="GD79" i="1" s="1"/>
  <c r="GD80" i="1" s="1"/>
  <c r="GD81" i="1" s="1"/>
  <c r="GD82" i="1" s="1"/>
  <c r="GD83" i="1" s="1"/>
  <c r="GD84" i="1" s="1"/>
  <c r="GD85" i="1" s="1"/>
  <c r="GD86" i="1" s="1"/>
  <c r="GD87" i="1" s="1"/>
  <c r="GD88" i="1" s="1"/>
  <c r="GD89" i="1" s="1"/>
  <c r="GH76" i="1"/>
  <c r="GH77" i="1" s="1"/>
  <c r="GH78" i="1" s="1"/>
  <c r="GH79" i="1" s="1"/>
  <c r="GH80" i="1" s="1"/>
  <c r="GH81" i="1" s="1"/>
  <c r="GH82" i="1" s="1"/>
  <c r="GH83" i="1" s="1"/>
  <c r="GH84" i="1" s="1"/>
  <c r="GH85" i="1" s="1"/>
  <c r="GH86" i="1" s="1"/>
  <c r="GH87" i="1" s="1"/>
  <c r="GH88" i="1" s="1"/>
  <c r="GH89" i="1" s="1"/>
  <c r="GH90" i="1" s="1"/>
  <c r="GH91" i="1" s="1"/>
  <c r="GH92" i="1" s="1"/>
  <c r="GH93" i="1" s="1"/>
  <c r="GH94" i="1" s="1"/>
  <c r="GH95" i="1" s="1"/>
  <c r="GH96" i="1" s="1"/>
  <c r="GH97" i="1" s="1"/>
  <c r="GH98" i="1" s="1"/>
  <c r="GH99" i="1" s="1"/>
  <c r="GH100" i="1" s="1"/>
  <c r="GH101" i="1" s="1"/>
  <c r="GT76" i="1"/>
  <c r="GT77" i="1" s="1"/>
  <c r="GT78" i="1" s="1"/>
  <c r="GT79" i="1" s="1"/>
  <c r="GT80" i="1" s="1"/>
  <c r="GT81" i="1" s="1"/>
  <c r="GX76" i="1"/>
  <c r="GX77" i="1" s="1"/>
  <c r="GX78" i="1" s="1"/>
  <c r="GX79" i="1" s="1"/>
  <c r="GX80" i="1" s="1"/>
  <c r="GX81" i="1" s="1"/>
  <c r="GX82" i="1" s="1"/>
  <c r="GX83" i="1" s="1"/>
  <c r="HF76" i="1"/>
  <c r="HF77" i="1" s="1"/>
  <c r="HJ76" i="1"/>
  <c r="HJ77" i="1" s="1"/>
  <c r="HJ78" i="1" s="1"/>
  <c r="HJ79" i="1" s="1"/>
  <c r="HJ80" i="1" s="1"/>
  <c r="HJ81" i="1" s="1"/>
  <c r="HJ82" i="1" s="1"/>
  <c r="HJ83" i="1" s="1"/>
  <c r="HJ84" i="1" s="1"/>
  <c r="HJ85" i="1" s="1"/>
  <c r="HJ86" i="1" s="1"/>
  <c r="HJ87" i="1" s="1"/>
  <c r="HJ88" i="1" s="1"/>
  <c r="HJ89" i="1" s="1"/>
  <c r="HJ90" i="1" s="1"/>
  <c r="HJ91" i="1" s="1"/>
  <c r="HJ92" i="1" s="1"/>
  <c r="HJ93" i="1" s="1"/>
  <c r="HJ94" i="1" s="1"/>
  <c r="HJ95" i="1" s="1"/>
  <c r="HJ96" i="1" s="1"/>
  <c r="HJ97" i="1" s="1"/>
  <c r="HJ98" i="1" s="1"/>
  <c r="HJ99" i="1" s="1"/>
  <c r="HN76" i="1"/>
  <c r="HN77" i="1" s="1"/>
  <c r="HN78" i="1" s="1"/>
  <c r="HN79" i="1" s="1"/>
  <c r="HN80" i="1" s="1"/>
  <c r="HN81" i="1" s="1"/>
  <c r="HN82" i="1" s="1"/>
  <c r="HN83" i="1" s="1"/>
  <c r="HV76" i="1"/>
  <c r="HV77" i="1" s="1"/>
  <c r="HZ76" i="1"/>
  <c r="HZ77" i="1" s="1"/>
  <c r="HZ78" i="1" s="1"/>
  <c r="HZ79" i="1" s="1"/>
  <c r="HZ80" i="1" s="1"/>
  <c r="HZ81" i="1" s="1"/>
  <c r="HZ82" i="1" s="1"/>
  <c r="HZ83" i="1" s="1"/>
  <c r="HZ84" i="1" s="1"/>
  <c r="HZ85" i="1" s="1"/>
  <c r="HZ86" i="1" s="1"/>
  <c r="HZ87" i="1" s="1"/>
  <c r="HZ88" i="1" s="1"/>
  <c r="HZ89" i="1" s="1"/>
  <c r="HZ90" i="1" s="1"/>
  <c r="HZ91" i="1" s="1"/>
  <c r="HZ92" i="1" s="1"/>
  <c r="HZ93" i="1" s="1"/>
  <c r="HZ94" i="1" s="1"/>
  <c r="HZ95" i="1" s="1"/>
  <c r="HZ96" i="1" s="1"/>
  <c r="HZ97" i="1" s="1"/>
  <c r="HZ98" i="1" s="1"/>
  <c r="HZ99" i="1" s="1"/>
  <c r="HZ100" i="1" s="1"/>
  <c r="HZ101" i="1" s="1"/>
  <c r="HZ102" i="1" s="1"/>
  <c r="HZ103" i="1" s="1"/>
  <c r="HZ104" i="1" s="1"/>
  <c r="HZ105" i="1" s="1"/>
  <c r="HZ106" i="1" s="1"/>
  <c r="HZ107" i="1" s="1"/>
  <c r="HZ108" i="1" s="1"/>
  <c r="HZ109" i="1" s="1"/>
  <c r="HZ110" i="1" s="1"/>
  <c r="HZ111" i="1" s="1"/>
  <c r="HZ112" i="1" s="1"/>
  <c r="HZ113" i="1" s="1"/>
  <c r="HZ114" i="1" s="1"/>
  <c r="HZ115" i="1" s="1"/>
  <c r="HZ116" i="1" s="1"/>
  <c r="HZ117" i="1" s="1"/>
  <c r="HZ118" i="1" s="1"/>
  <c r="HZ119" i="1" s="1"/>
  <c r="HZ120" i="1" s="1"/>
  <c r="HZ121" i="1" s="1"/>
  <c r="HZ122" i="1" s="1"/>
  <c r="HZ123" i="1" s="1"/>
  <c r="HZ124" i="1" s="1"/>
  <c r="HZ125" i="1" s="1"/>
  <c r="HZ126" i="1" s="1"/>
  <c r="HZ127" i="1" s="1"/>
  <c r="HZ128" i="1" s="1"/>
  <c r="HZ129" i="1" s="1"/>
  <c r="HZ130" i="1" s="1"/>
  <c r="HZ131" i="1" s="1"/>
  <c r="HZ132" i="1" s="1"/>
  <c r="HZ133" i="1" s="1"/>
  <c r="HZ134" i="1" s="1"/>
  <c r="HZ135" i="1" s="1"/>
  <c r="HZ136" i="1" s="1"/>
  <c r="HZ137" i="1" s="1"/>
  <c r="HZ138" i="1" s="1"/>
  <c r="HZ139" i="1" s="1"/>
  <c r="HZ140" i="1" s="1"/>
  <c r="HZ141" i="1" s="1"/>
  <c r="HZ142" i="1" s="1"/>
  <c r="HZ143" i="1" s="1"/>
  <c r="HZ144" i="1" s="1"/>
  <c r="HZ145" i="1" s="1"/>
  <c r="HZ146" i="1" s="1"/>
  <c r="HZ147" i="1" s="1"/>
  <c r="HZ148" i="1" s="1"/>
  <c r="HZ149" i="1" s="1"/>
  <c r="HZ150" i="1" s="1"/>
  <c r="HZ151" i="1" s="1"/>
  <c r="ID76" i="1"/>
  <c r="ID77" i="1" s="1"/>
  <c r="ID78" i="1" s="1"/>
  <c r="ID79" i="1" s="1"/>
  <c r="ID80" i="1" s="1"/>
  <c r="ID81" i="1" s="1"/>
  <c r="ID82" i="1" s="1"/>
  <c r="ID83" i="1" s="1"/>
  <c r="IL76" i="1"/>
  <c r="IL77" i="1" s="1"/>
  <c r="IP76" i="1"/>
  <c r="IP77" i="1" s="1"/>
  <c r="IP78" i="1" s="1"/>
  <c r="IP79" i="1" s="1"/>
  <c r="IP80" i="1" s="1"/>
  <c r="IP81" i="1" s="1"/>
  <c r="IT76" i="1"/>
  <c r="IT77" i="1" s="1"/>
  <c r="IT78" i="1" s="1"/>
  <c r="IT79" i="1" s="1"/>
  <c r="IT80" i="1" s="1"/>
  <c r="IT81" i="1" s="1"/>
  <c r="IT82" i="1" s="1"/>
  <c r="IT83" i="1" s="1"/>
  <c r="IT84" i="1" s="1"/>
  <c r="IT85" i="1" s="1"/>
  <c r="IT86" i="1" s="1"/>
  <c r="IT87" i="1" s="1"/>
  <c r="IT88" i="1" s="1"/>
  <c r="IT89" i="1" s="1"/>
  <c r="IT90" i="1" s="1"/>
  <c r="IT91" i="1" s="1"/>
  <c r="IT92" i="1" s="1"/>
  <c r="IT93" i="1" s="1"/>
  <c r="IT94" i="1" s="1"/>
  <c r="IT95" i="1" s="1"/>
  <c r="IT96" i="1" s="1"/>
  <c r="IT97" i="1" s="1"/>
  <c r="IT98" i="1" s="1"/>
  <c r="IT99" i="1" s="1"/>
  <c r="IT100" i="1" s="1"/>
  <c r="IT101" i="1" s="1"/>
  <c r="JF76" i="1"/>
  <c r="JF77" i="1" s="1"/>
  <c r="JF78" i="1" s="1"/>
  <c r="JF79" i="1" s="1"/>
  <c r="JF80" i="1" s="1"/>
  <c r="JF81" i="1" s="1"/>
  <c r="JF82" i="1" s="1"/>
  <c r="JF83" i="1" s="1"/>
  <c r="JF84" i="1" s="1"/>
  <c r="JF85" i="1" s="1"/>
  <c r="JF86" i="1" s="1"/>
  <c r="JF87" i="1" s="1"/>
  <c r="JF88" i="1" s="1"/>
  <c r="JF89" i="1" s="1"/>
  <c r="JF90" i="1" s="1"/>
  <c r="JF91" i="1" s="1"/>
  <c r="JF92" i="1" s="1"/>
  <c r="JF93" i="1" s="1"/>
  <c r="JF94" i="1" s="1"/>
  <c r="JF95" i="1" s="1"/>
  <c r="JF96" i="1" s="1"/>
  <c r="JF97" i="1" s="1"/>
  <c r="JJ76" i="1"/>
  <c r="JJ77" i="1" s="1"/>
  <c r="JJ78" i="1" s="1"/>
  <c r="JJ79" i="1" s="1"/>
  <c r="JJ80" i="1" s="1"/>
  <c r="JJ81" i="1" s="1"/>
  <c r="JJ82" i="1" s="1"/>
  <c r="JJ83" i="1" s="1"/>
  <c r="JJ84" i="1" s="1"/>
  <c r="JJ85" i="1" s="1"/>
  <c r="JJ86" i="1" s="1"/>
  <c r="JJ87" i="1" s="1"/>
  <c r="JJ88" i="1" s="1"/>
  <c r="JJ89" i="1" s="1"/>
  <c r="JJ90" i="1" s="1"/>
  <c r="JJ91" i="1" s="1"/>
  <c r="JJ92" i="1" s="1"/>
  <c r="JJ93" i="1" s="1"/>
  <c r="JJ94" i="1" s="1"/>
  <c r="JJ95" i="1" s="1"/>
  <c r="JJ96" i="1" s="1"/>
  <c r="JJ97" i="1" s="1"/>
  <c r="JJ98" i="1" s="1"/>
  <c r="JJ99" i="1" s="1"/>
  <c r="JJ100" i="1" s="1"/>
  <c r="JJ101" i="1" s="1"/>
  <c r="JJ102" i="1" s="1"/>
  <c r="JJ103" i="1" s="1"/>
  <c r="JJ104" i="1" s="1"/>
  <c r="JJ105" i="1" s="1"/>
  <c r="JJ106" i="1" s="1"/>
  <c r="JJ107" i="1" s="1"/>
  <c r="JJ108" i="1" s="1"/>
  <c r="JJ109" i="1" s="1"/>
  <c r="JJ110" i="1" s="1"/>
  <c r="JJ111" i="1" s="1"/>
  <c r="JJ112" i="1" s="1"/>
  <c r="JJ113" i="1" s="1"/>
  <c r="JJ114" i="1" s="1"/>
  <c r="JJ115" i="1" s="1"/>
  <c r="JJ116" i="1" s="1"/>
  <c r="JJ117" i="1" s="1"/>
  <c r="JJ118" i="1" s="1"/>
  <c r="JJ119" i="1" s="1"/>
  <c r="JJ120" i="1" s="1"/>
  <c r="JJ121" i="1" s="1"/>
  <c r="JJ122" i="1" s="1"/>
  <c r="JJ123" i="1" s="1"/>
  <c r="JJ124" i="1" s="1"/>
  <c r="JJ125" i="1" s="1"/>
  <c r="JJ126" i="1" s="1"/>
  <c r="JJ127" i="1" s="1"/>
  <c r="JJ128" i="1" s="1"/>
  <c r="JJ129" i="1" s="1"/>
  <c r="JJ130" i="1" s="1"/>
  <c r="JJ131" i="1" s="1"/>
  <c r="JJ132" i="1" s="1"/>
  <c r="JJ133" i="1" s="1"/>
  <c r="JJ134" i="1" s="1"/>
  <c r="JJ135" i="1" s="1"/>
  <c r="JJ136" i="1" s="1"/>
  <c r="JJ137" i="1" s="1"/>
  <c r="JJ138" i="1" s="1"/>
  <c r="JJ139" i="1" s="1"/>
  <c r="JJ140" i="1" s="1"/>
  <c r="JJ141" i="1" s="1"/>
  <c r="JJ142" i="1" s="1"/>
  <c r="JJ143" i="1" s="1"/>
  <c r="JJ144" i="1" s="1"/>
  <c r="JJ145" i="1" s="1"/>
  <c r="JJ146" i="1" s="1"/>
  <c r="JJ147" i="1" s="1"/>
  <c r="JJ148" i="1" s="1"/>
  <c r="JJ149" i="1" s="1"/>
  <c r="JJ150" i="1" s="1"/>
  <c r="JJ151" i="1" s="1"/>
  <c r="JV76" i="1"/>
  <c r="JV77" i="1" s="1"/>
  <c r="JV78" i="1" s="1"/>
  <c r="JV79" i="1" s="1"/>
  <c r="JV80" i="1" s="1"/>
  <c r="JV81" i="1" s="1"/>
  <c r="JZ76" i="1"/>
  <c r="JZ77" i="1" s="1"/>
  <c r="JZ78" i="1" s="1"/>
  <c r="JZ79" i="1" s="1"/>
  <c r="JZ80" i="1" s="1"/>
  <c r="JZ81" i="1" s="1"/>
  <c r="JZ82" i="1" s="1"/>
  <c r="JZ83" i="1" s="1"/>
  <c r="KL76" i="1"/>
  <c r="KL77" i="1" s="1"/>
  <c r="KL78" i="1" s="1"/>
  <c r="KL79" i="1" s="1"/>
  <c r="KL80" i="1" s="1"/>
  <c r="KL81" i="1" s="1"/>
  <c r="KP76" i="1"/>
  <c r="KP77" i="1" s="1"/>
  <c r="KP78" i="1" s="1"/>
  <c r="KP79" i="1" s="1"/>
  <c r="KP80" i="1" s="1"/>
  <c r="KP81" i="1" s="1"/>
  <c r="KP82" i="1" s="1"/>
  <c r="KP83" i="1" s="1"/>
  <c r="LB76" i="1"/>
  <c r="LB77" i="1" s="1"/>
  <c r="LB78" i="1" s="1"/>
  <c r="LB79" i="1" s="1"/>
  <c r="LB80" i="1" s="1"/>
  <c r="LB81" i="1" s="1"/>
  <c r="LF76" i="1"/>
  <c r="LF77" i="1" s="1"/>
  <c r="LF78" i="1" s="1"/>
  <c r="LF79" i="1" s="1"/>
  <c r="LF80" i="1" s="1"/>
  <c r="LF81" i="1" s="1"/>
  <c r="LF82" i="1" s="1"/>
  <c r="LF83" i="1" s="1"/>
  <c r="LF84" i="1" s="1"/>
  <c r="LF85" i="1" s="1"/>
  <c r="LF86" i="1" s="1"/>
  <c r="LF87" i="1" s="1"/>
  <c r="LF88" i="1" s="1"/>
  <c r="LF89" i="1" s="1"/>
  <c r="LF90" i="1" s="1"/>
  <c r="LF91" i="1" s="1"/>
  <c r="LF92" i="1" s="1"/>
  <c r="LF93" i="1" s="1"/>
  <c r="LF94" i="1" s="1"/>
  <c r="LF95" i="1" s="1"/>
  <c r="LF96" i="1" s="1"/>
  <c r="LF97" i="1" s="1"/>
  <c r="LF98" i="1" s="1"/>
  <c r="LF99" i="1" s="1"/>
  <c r="LF100" i="1" s="1"/>
  <c r="LF101" i="1" s="1"/>
  <c r="LR76" i="1"/>
  <c r="LR77" i="1" s="1"/>
  <c r="LR78" i="1" s="1"/>
  <c r="LR79" i="1" s="1"/>
  <c r="LR80" i="1" s="1"/>
  <c r="LR81" i="1" s="1"/>
  <c r="LR82" i="1" s="1"/>
  <c r="LR83" i="1" s="1"/>
  <c r="LR84" i="1" s="1"/>
  <c r="LR85" i="1" s="1"/>
  <c r="LR86" i="1" s="1"/>
  <c r="LR87" i="1" s="1"/>
  <c r="LR88" i="1" s="1"/>
  <c r="LR89" i="1" s="1"/>
  <c r="LR90" i="1" s="1"/>
  <c r="LR91" i="1" s="1"/>
  <c r="LR92" i="1" s="1"/>
  <c r="LR93" i="1" s="1"/>
  <c r="LR94" i="1" s="1"/>
  <c r="LR95" i="1" s="1"/>
  <c r="LR96" i="1" s="1"/>
  <c r="LR97" i="1" s="1"/>
  <c r="LR98" i="1" s="1"/>
  <c r="LR99" i="1" s="1"/>
  <c r="LV76" i="1"/>
  <c r="LV77" i="1" s="1"/>
  <c r="LV78" i="1" s="1"/>
  <c r="LV79" i="1" s="1"/>
  <c r="LV80" i="1" s="1"/>
  <c r="LV81" i="1" s="1"/>
  <c r="LV82" i="1" s="1"/>
  <c r="LV83" i="1" s="1"/>
  <c r="LV84" i="1" s="1"/>
  <c r="LV85" i="1" s="1"/>
  <c r="LV86" i="1" s="1"/>
  <c r="LV87" i="1" s="1"/>
  <c r="LV88" i="1" s="1"/>
  <c r="LV89" i="1" s="1"/>
  <c r="LV90" i="1" s="1"/>
  <c r="LV91" i="1" s="1"/>
  <c r="LV92" i="1" s="1"/>
  <c r="LV93" i="1" s="1"/>
  <c r="LV94" i="1" s="1"/>
  <c r="LV95" i="1" s="1"/>
  <c r="LV96" i="1" s="1"/>
  <c r="LV97" i="1" s="1"/>
  <c r="LV98" i="1" s="1"/>
  <c r="LV99" i="1" s="1"/>
  <c r="LV100" i="1" s="1"/>
  <c r="LV101" i="1" s="1"/>
  <c r="LV102" i="1" s="1"/>
  <c r="LV103" i="1" s="1"/>
  <c r="LV104" i="1" s="1"/>
  <c r="LV105" i="1" s="1"/>
  <c r="LV106" i="1" s="1"/>
  <c r="LV107" i="1" s="1"/>
  <c r="LV108" i="1" s="1"/>
  <c r="LV109" i="1" s="1"/>
  <c r="LV110" i="1" s="1"/>
  <c r="LV111" i="1" s="1"/>
  <c r="LV112" i="1" s="1"/>
  <c r="LV113" i="1" s="1"/>
  <c r="LV114" i="1" s="1"/>
  <c r="LV115" i="1" s="1"/>
  <c r="LV116" i="1" s="1"/>
  <c r="LV117" i="1" s="1"/>
  <c r="LV118" i="1" s="1"/>
  <c r="LV119" i="1" s="1"/>
  <c r="LV120" i="1" s="1"/>
  <c r="LV121" i="1" s="1"/>
  <c r="LV122" i="1" s="1"/>
  <c r="LV123" i="1" s="1"/>
  <c r="LV124" i="1" s="1"/>
  <c r="LV125" i="1" s="1"/>
  <c r="LV126" i="1" s="1"/>
  <c r="LV127" i="1" s="1"/>
  <c r="LV128" i="1" s="1"/>
  <c r="LV129" i="1" s="1"/>
  <c r="LV130" i="1" s="1"/>
  <c r="LV131" i="1" s="1"/>
  <c r="LV132" i="1" s="1"/>
  <c r="LV133" i="1" s="1"/>
  <c r="LV134" i="1" s="1"/>
  <c r="LV135" i="1" s="1"/>
  <c r="LV136" i="1" s="1"/>
  <c r="LV137" i="1" s="1"/>
  <c r="LV138" i="1" s="1"/>
  <c r="LV139" i="1" s="1"/>
  <c r="LV140" i="1" s="1"/>
  <c r="LV141" i="1" s="1"/>
  <c r="LV142" i="1" s="1"/>
  <c r="LV143" i="1" s="1"/>
  <c r="LV144" i="1" s="1"/>
  <c r="LV145" i="1" s="1"/>
  <c r="LV146" i="1" s="1"/>
  <c r="LV147" i="1" s="1"/>
  <c r="LV148" i="1" s="1"/>
  <c r="LV149" i="1" s="1"/>
  <c r="LV150" i="1" s="1"/>
  <c r="LV151" i="1" s="1"/>
  <c r="MH76" i="1"/>
  <c r="MH77" i="1" s="1"/>
  <c r="MH78" i="1" s="1"/>
  <c r="MH79" i="1" s="1"/>
  <c r="MH80" i="1" s="1"/>
  <c r="MH81" i="1" s="1"/>
  <c r="ML76" i="1"/>
  <c r="ML77" i="1" s="1"/>
  <c r="ML78" i="1" s="1"/>
  <c r="ML79" i="1" s="1"/>
  <c r="ML80" i="1" s="1"/>
  <c r="ML81" i="1" s="1"/>
  <c r="ML82" i="1" s="1"/>
  <c r="ML83" i="1" s="1"/>
  <c r="MX76" i="1"/>
  <c r="MX77" i="1" s="1"/>
  <c r="MX78" i="1" s="1"/>
  <c r="MX79" i="1" s="1"/>
  <c r="MX80" i="1" s="1"/>
  <c r="MX81" i="1" s="1"/>
  <c r="NB76" i="1"/>
  <c r="NB77" i="1" s="1"/>
  <c r="NB78" i="1" s="1"/>
  <c r="NB79" i="1" s="1"/>
  <c r="NB80" i="1" s="1"/>
  <c r="NB81" i="1" s="1"/>
  <c r="NB82" i="1" s="1"/>
  <c r="NB83" i="1" s="1"/>
  <c r="NR76" i="1"/>
  <c r="NR77" i="1" s="1"/>
  <c r="NR78" i="1" s="1"/>
  <c r="NR79" i="1" s="1"/>
  <c r="NR80" i="1" s="1"/>
  <c r="NR81" i="1" s="1"/>
  <c r="NR82" i="1" s="1"/>
  <c r="NR83" i="1" s="1"/>
  <c r="EF77" i="1"/>
  <c r="EF78" i="1" s="1"/>
  <c r="EF79" i="1" s="1"/>
  <c r="EF80" i="1" s="1"/>
  <c r="EF81" i="1" s="1"/>
  <c r="EF82" i="1" s="1"/>
  <c r="EF83" i="1" s="1"/>
  <c r="EF84" i="1" s="1"/>
  <c r="EF85" i="1" s="1"/>
  <c r="EF86" i="1" s="1"/>
  <c r="EF87" i="1" s="1"/>
  <c r="EF88" i="1" s="1"/>
  <c r="EF89" i="1" s="1"/>
  <c r="EF90" i="1" s="1"/>
  <c r="EF91" i="1" s="1"/>
  <c r="EF92" i="1" s="1"/>
  <c r="EF93" i="1" s="1"/>
  <c r="EF94" i="1" s="1"/>
  <c r="EF95" i="1" s="1"/>
  <c r="EF96" i="1" s="1"/>
  <c r="EF97" i="1" s="1"/>
  <c r="EF98" i="1" s="1"/>
  <c r="EF99" i="1" s="1"/>
  <c r="EF100" i="1" s="1"/>
  <c r="EF101" i="1" s="1"/>
  <c r="EF102" i="1" s="1"/>
  <c r="EF103" i="1" s="1"/>
  <c r="EF104" i="1" s="1"/>
  <c r="EF105" i="1" s="1"/>
  <c r="EF106" i="1" s="1"/>
  <c r="EF107" i="1" s="1"/>
  <c r="EF108" i="1" s="1"/>
  <c r="EF109" i="1" s="1"/>
  <c r="EF110" i="1" s="1"/>
  <c r="EF111" i="1" s="1"/>
  <c r="EF112" i="1" s="1"/>
  <c r="EF113" i="1" s="1"/>
  <c r="EF114" i="1" s="1"/>
  <c r="EF115" i="1" s="1"/>
  <c r="EF116" i="1" s="1"/>
  <c r="EF117" i="1" s="1"/>
  <c r="EF118" i="1" s="1"/>
  <c r="EF119" i="1" s="1"/>
  <c r="EF120" i="1" s="1"/>
  <c r="EF121" i="1" s="1"/>
  <c r="EF122" i="1" s="1"/>
  <c r="EF123" i="1" s="1"/>
  <c r="EF124" i="1" s="1"/>
  <c r="EF125" i="1" s="1"/>
  <c r="EF126" i="1" s="1"/>
  <c r="EF127" i="1" s="1"/>
  <c r="EF128" i="1" s="1"/>
  <c r="EF129" i="1" s="1"/>
  <c r="EF130" i="1" s="1"/>
  <c r="EF131" i="1" s="1"/>
  <c r="EF132" i="1" s="1"/>
  <c r="EF133" i="1" s="1"/>
  <c r="EF134" i="1" s="1"/>
  <c r="EF135" i="1" s="1"/>
  <c r="EF136" i="1" s="1"/>
  <c r="EF137" i="1" s="1"/>
  <c r="EF138" i="1" s="1"/>
  <c r="EF139" i="1" s="1"/>
  <c r="EF140" i="1" s="1"/>
  <c r="EF141" i="1" s="1"/>
  <c r="EF142" i="1" s="1"/>
  <c r="EF143" i="1" s="1"/>
  <c r="EF144" i="1" s="1"/>
  <c r="EF145" i="1" s="1"/>
  <c r="EF146" i="1" s="1"/>
  <c r="EF147" i="1" s="1"/>
  <c r="EF148" i="1" s="1"/>
  <c r="EF149" i="1" s="1"/>
  <c r="EF150" i="1" s="1"/>
  <c r="EF151" i="1" s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F78" i="1"/>
  <c r="F79" i="1" s="1"/>
  <c r="V78" i="1"/>
  <c r="V79" i="1" s="1"/>
  <c r="AL78" i="1"/>
  <c r="AL79" i="1" s="1"/>
  <c r="BB78" i="1"/>
  <c r="BB79" i="1" s="1"/>
  <c r="CH78" i="1"/>
  <c r="CH79" i="1" s="1"/>
  <c r="CX78" i="1"/>
  <c r="CX79" i="1" s="1"/>
  <c r="DN78" i="1"/>
  <c r="DN79" i="1" s="1"/>
  <c r="ED78" i="1"/>
  <c r="ED79" i="1" s="1"/>
  <c r="FZ78" i="1"/>
  <c r="FZ79" i="1" s="1"/>
  <c r="HF78" i="1"/>
  <c r="HF79" i="1" s="1"/>
  <c r="HV78" i="1"/>
  <c r="HV79" i="1" s="1"/>
  <c r="IL78" i="1"/>
  <c r="IL79" i="1" s="1"/>
  <c r="IX78" i="1"/>
  <c r="IX79" i="1" s="1"/>
  <c r="IX80" i="1" s="1"/>
  <c r="IX81" i="1" s="1"/>
  <c r="IX82" i="1" s="1"/>
  <c r="IX83" i="1" s="1"/>
  <c r="IX84" i="1" s="1"/>
  <c r="IX85" i="1" s="1"/>
  <c r="IX86" i="1" s="1"/>
  <c r="IX87" i="1" s="1"/>
  <c r="IX88" i="1" s="1"/>
  <c r="IX89" i="1" s="1"/>
  <c r="IX90" i="1" s="1"/>
  <c r="IX91" i="1" s="1"/>
  <c r="IX92" i="1" s="1"/>
  <c r="IX93" i="1" s="1"/>
  <c r="IX94" i="1" s="1"/>
  <c r="IX95" i="1" s="1"/>
  <c r="IX96" i="1" s="1"/>
  <c r="IX97" i="1" s="1"/>
  <c r="IX98" i="1" s="1"/>
  <c r="IX99" i="1" s="1"/>
  <c r="IX100" i="1" s="1"/>
  <c r="IX101" i="1" s="1"/>
  <c r="IX102" i="1" s="1"/>
  <c r="IX103" i="1" s="1"/>
  <c r="IX104" i="1" s="1"/>
  <c r="IX105" i="1" s="1"/>
  <c r="IX106" i="1" s="1"/>
  <c r="IX107" i="1" s="1"/>
  <c r="IX108" i="1" s="1"/>
  <c r="IX109" i="1" s="1"/>
  <c r="IX110" i="1" s="1"/>
  <c r="IX111" i="1" s="1"/>
  <c r="IX112" i="1" s="1"/>
  <c r="IX113" i="1" s="1"/>
  <c r="IX114" i="1" s="1"/>
  <c r="IX115" i="1" s="1"/>
  <c r="IX116" i="1" s="1"/>
  <c r="IX117" i="1" s="1"/>
  <c r="IX118" i="1" s="1"/>
  <c r="IX119" i="1" s="1"/>
  <c r="IX120" i="1" s="1"/>
  <c r="IX121" i="1" s="1"/>
  <c r="IX122" i="1" s="1"/>
  <c r="IX123" i="1" s="1"/>
  <c r="IX124" i="1" s="1"/>
  <c r="IX125" i="1" s="1"/>
  <c r="IX126" i="1" s="1"/>
  <c r="IX127" i="1" s="1"/>
  <c r="IX128" i="1" s="1"/>
  <c r="IX129" i="1" s="1"/>
  <c r="IX130" i="1" s="1"/>
  <c r="IX131" i="1" s="1"/>
  <c r="IX132" i="1" s="1"/>
  <c r="IX133" i="1" s="1"/>
  <c r="IX134" i="1" s="1"/>
  <c r="IX135" i="1" s="1"/>
  <c r="IX136" i="1" s="1"/>
  <c r="IX137" i="1" s="1"/>
  <c r="IX138" i="1" s="1"/>
  <c r="IX139" i="1" s="1"/>
  <c r="IX140" i="1" s="1"/>
  <c r="IX141" i="1" s="1"/>
  <c r="IX142" i="1" s="1"/>
  <c r="IX143" i="1" s="1"/>
  <c r="IX144" i="1" s="1"/>
  <c r="IX145" i="1" s="1"/>
  <c r="IX146" i="1" s="1"/>
  <c r="IX147" i="1" s="1"/>
  <c r="IX148" i="1" s="1"/>
  <c r="IX149" i="1" s="1"/>
  <c r="IX150" i="1" s="1"/>
  <c r="IX151" i="1" s="1"/>
  <c r="DT79" i="1"/>
  <c r="DT80" i="1" s="1"/>
  <c r="DT81" i="1" s="1"/>
  <c r="DT82" i="1" s="1"/>
  <c r="DT83" i="1" s="1"/>
  <c r="DT84" i="1" s="1"/>
  <c r="DT85" i="1" s="1"/>
  <c r="DT86" i="1" s="1"/>
  <c r="DT87" i="1" s="1"/>
  <c r="DT88" i="1" s="1"/>
  <c r="DT89" i="1" s="1"/>
  <c r="DT90" i="1" s="1"/>
  <c r="DT91" i="1" s="1"/>
  <c r="DT92" i="1" s="1"/>
  <c r="DT93" i="1" s="1"/>
  <c r="DT94" i="1" s="1"/>
  <c r="DT95" i="1" s="1"/>
  <c r="DT96" i="1" s="1"/>
  <c r="DT97" i="1" s="1"/>
  <c r="DT98" i="1" s="1"/>
  <c r="DT99" i="1" s="1"/>
  <c r="DT100" i="1" s="1"/>
  <c r="DT101" i="1" s="1"/>
  <c r="DT102" i="1" s="1"/>
  <c r="DT103" i="1" s="1"/>
  <c r="DT104" i="1" s="1"/>
  <c r="DT105" i="1" s="1"/>
  <c r="DT106" i="1" s="1"/>
  <c r="DT107" i="1" s="1"/>
  <c r="DT108" i="1" s="1"/>
  <c r="DT109" i="1" s="1"/>
  <c r="DT110" i="1" s="1"/>
  <c r="DT111" i="1" s="1"/>
  <c r="DT112" i="1" s="1"/>
  <c r="DT113" i="1" s="1"/>
  <c r="DT114" i="1" s="1"/>
  <c r="DT115" i="1" s="1"/>
  <c r="DT116" i="1" s="1"/>
  <c r="DT117" i="1" s="1"/>
  <c r="DT118" i="1" s="1"/>
  <c r="DT119" i="1" s="1"/>
  <c r="DT120" i="1" s="1"/>
  <c r="DT121" i="1" s="1"/>
  <c r="DT122" i="1" s="1"/>
  <c r="DT123" i="1" s="1"/>
  <c r="DT124" i="1" s="1"/>
  <c r="DT125" i="1" s="1"/>
  <c r="DT126" i="1" s="1"/>
  <c r="DT127" i="1" s="1"/>
  <c r="DT128" i="1" s="1"/>
  <c r="DT129" i="1" s="1"/>
  <c r="DT130" i="1" s="1"/>
  <c r="DT131" i="1" s="1"/>
  <c r="DT132" i="1" s="1"/>
  <c r="DT133" i="1" s="1"/>
  <c r="DT134" i="1" s="1"/>
  <c r="DT135" i="1" s="1"/>
  <c r="DT136" i="1" s="1"/>
  <c r="DT137" i="1" s="1"/>
  <c r="DT138" i="1" s="1"/>
  <c r="DT139" i="1" s="1"/>
  <c r="DT140" i="1" s="1"/>
  <c r="DT141" i="1" s="1"/>
  <c r="DT142" i="1" s="1"/>
  <c r="DT143" i="1" s="1"/>
  <c r="DT144" i="1" s="1"/>
  <c r="DT145" i="1" s="1"/>
  <c r="DT146" i="1" s="1"/>
  <c r="DT147" i="1" s="1"/>
  <c r="DT148" i="1" s="1"/>
  <c r="DT149" i="1" s="1"/>
  <c r="DT150" i="1" s="1"/>
  <c r="DT151" i="1" s="1"/>
  <c r="NP79" i="1"/>
  <c r="NP80" i="1" s="1"/>
  <c r="NP81" i="1" s="1"/>
  <c r="NP82" i="1" s="1"/>
  <c r="NP83" i="1" s="1"/>
  <c r="NP84" i="1" s="1"/>
  <c r="NP85" i="1" s="1"/>
  <c r="NP86" i="1" s="1"/>
  <c r="NP87" i="1" s="1"/>
  <c r="NP88" i="1" s="1"/>
  <c r="NP89" i="1" s="1"/>
  <c r="NP90" i="1" s="1"/>
  <c r="NP91" i="1" s="1"/>
  <c r="NP92" i="1" s="1"/>
  <c r="NP93" i="1" s="1"/>
  <c r="NP94" i="1" s="1"/>
  <c r="F80" i="1"/>
  <c r="F81" i="1" s="1"/>
  <c r="F82" i="1" s="1"/>
  <c r="F83" i="1" s="1"/>
  <c r="F84" i="1" s="1"/>
  <c r="F85" i="1" s="1"/>
  <c r="F86" i="1" s="1"/>
  <c r="F87" i="1" s="1"/>
  <c r="V80" i="1"/>
  <c r="V81" i="1" s="1"/>
  <c r="V82" i="1" s="1"/>
  <c r="V83" i="1" s="1"/>
  <c r="V84" i="1" s="1"/>
  <c r="V85" i="1" s="1"/>
  <c r="V86" i="1" s="1"/>
  <c r="V87" i="1" s="1"/>
  <c r="AL80" i="1"/>
  <c r="AL81" i="1" s="1"/>
  <c r="AL82" i="1" s="1"/>
  <c r="AL83" i="1" s="1"/>
  <c r="AL84" i="1" s="1"/>
  <c r="AL85" i="1" s="1"/>
  <c r="AL86" i="1" s="1"/>
  <c r="AL87" i="1" s="1"/>
  <c r="BB80" i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R80" i="1"/>
  <c r="BR81" i="1" s="1"/>
  <c r="BR82" i="1" s="1"/>
  <c r="BR83" i="1" s="1"/>
  <c r="BR84" i="1" s="1"/>
  <c r="BR85" i="1" s="1"/>
  <c r="BR86" i="1" s="1"/>
  <c r="BR87" i="1" s="1"/>
  <c r="CH80" i="1"/>
  <c r="CH81" i="1" s="1"/>
  <c r="CH82" i="1" s="1"/>
  <c r="CH83" i="1" s="1"/>
  <c r="CH84" i="1" s="1"/>
  <c r="CH85" i="1" s="1"/>
  <c r="CH86" i="1" s="1"/>
  <c r="CH87" i="1" s="1"/>
  <c r="CX80" i="1"/>
  <c r="CX81" i="1" s="1"/>
  <c r="CX82" i="1" s="1"/>
  <c r="CX83" i="1" s="1"/>
  <c r="CX84" i="1" s="1"/>
  <c r="CX85" i="1" s="1"/>
  <c r="CX86" i="1" s="1"/>
  <c r="CX87" i="1" s="1"/>
  <c r="DN80" i="1"/>
  <c r="DN81" i="1" s="1"/>
  <c r="DN82" i="1" s="1"/>
  <c r="DN83" i="1" s="1"/>
  <c r="DN84" i="1" s="1"/>
  <c r="DN85" i="1" s="1"/>
  <c r="DN86" i="1" s="1"/>
  <c r="DN87" i="1" s="1"/>
  <c r="DN88" i="1" s="1"/>
  <c r="DN89" i="1" s="1"/>
  <c r="DN90" i="1" s="1"/>
  <c r="DN91" i="1" s="1"/>
  <c r="DN92" i="1" s="1"/>
  <c r="DN93" i="1" s="1"/>
  <c r="DN94" i="1" s="1"/>
  <c r="DN95" i="1" s="1"/>
  <c r="DN96" i="1" s="1"/>
  <c r="DN97" i="1" s="1"/>
  <c r="DN98" i="1" s="1"/>
  <c r="DN99" i="1" s="1"/>
  <c r="DN100" i="1" s="1"/>
  <c r="DN101" i="1" s="1"/>
  <c r="DN102" i="1" s="1"/>
  <c r="DN103" i="1" s="1"/>
  <c r="DN104" i="1" s="1"/>
  <c r="DN105" i="1" s="1"/>
  <c r="DN106" i="1" s="1"/>
  <c r="DN107" i="1" s="1"/>
  <c r="DN108" i="1" s="1"/>
  <c r="DN109" i="1" s="1"/>
  <c r="DN110" i="1" s="1"/>
  <c r="DN111" i="1" s="1"/>
  <c r="DN112" i="1" s="1"/>
  <c r="DN113" i="1" s="1"/>
  <c r="DN114" i="1" s="1"/>
  <c r="DN115" i="1" s="1"/>
  <c r="DN116" i="1" s="1"/>
  <c r="DN117" i="1" s="1"/>
  <c r="DN118" i="1" s="1"/>
  <c r="DN119" i="1" s="1"/>
  <c r="DN120" i="1" s="1"/>
  <c r="DN121" i="1" s="1"/>
  <c r="DN122" i="1" s="1"/>
  <c r="DN123" i="1" s="1"/>
  <c r="DN124" i="1" s="1"/>
  <c r="DN125" i="1" s="1"/>
  <c r="DN126" i="1" s="1"/>
  <c r="DN127" i="1" s="1"/>
  <c r="DN128" i="1" s="1"/>
  <c r="DN129" i="1" s="1"/>
  <c r="DN130" i="1" s="1"/>
  <c r="DN131" i="1" s="1"/>
  <c r="DN132" i="1" s="1"/>
  <c r="DN133" i="1" s="1"/>
  <c r="DN134" i="1" s="1"/>
  <c r="DN135" i="1" s="1"/>
  <c r="DN136" i="1" s="1"/>
  <c r="DN137" i="1" s="1"/>
  <c r="DN138" i="1" s="1"/>
  <c r="DN139" i="1" s="1"/>
  <c r="DN140" i="1" s="1"/>
  <c r="DN141" i="1" s="1"/>
  <c r="DN142" i="1" s="1"/>
  <c r="DN143" i="1" s="1"/>
  <c r="DN144" i="1" s="1"/>
  <c r="DN145" i="1" s="1"/>
  <c r="DN146" i="1" s="1"/>
  <c r="DN147" i="1" s="1"/>
  <c r="DN148" i="1" s="1"/>
  <c r="DN149" i="1" s="1"/>
  <c r="DN150" i="1" s="1"/>
  <c r="DN151" i="1" s="1"/>
  <c r="ED80" i="1"/>
  <c r="ED81" i="1" s="1"/>
  <c r="ED82" i="1" s="1"/>
  <c r="ED83" i="1" s="1"/>
  <c r="ED84" i="1" s="1"/>
  <c r="ED85" i="1" s="1"/>
  <c r="ED86" i="1" s="1"/>
  <c r="ED87" i="1" s="1"/>
  <c r="FZ80" i="1"/>
  <c r="FZ81" i="1" s="1"/>
  <c r="FZ82" i="1" s="1"/>
  <c r="FZ83" i="1" s="1"/>
  <c r="FZ84" i="1" s="1"/>
  <c r="FZ85" i="1" s="1"/>
  <c r="FZ86" i="1" s="1"/>
  <c r="FZ87" i="1" s="1"/>
  <c r="FZ88" i="1" s="1"/>
  <c r="FZ89" i="1" s="1"/>
  <c r="FZ90" i="1" s="1"/>
  <c r="FZ91" i="1" s="1"/>
  <c r="FZ92" i="1" s="1"/>
  <c r="FZ93" i="1" s="1"/>
  <c r="FZ94" i="1" s="1"/>
  <c r="FZ95" i="1" s="1"/>
  <c r="FZ96" i="1" s="1"/>
  <c r="FZ97" i="1" s="1"/>
  <c r="FZ98" i="1" s="1"/>
  <c r="FZ99" i="1" s="1"/>
  <c r="FZ100" i="1" s="1"/>
  <c r="FZ101" i="1" s="1"/>
  <c r="FZ102" i="1" s="1"/>
  <c r="FZ103" i="1" s="1"/>
  <c r="FZ104" i="1" s="1"/>
  <c r="FZ105" i="1" s="1"/>
  <c r="FZ106" i="1" s="1"/>
  <c r="FZ107" i="1" s="1"/>
  <c r="FZ108" i="1" s="1"/>
  <c r="FZ109" i="1" s="1"/>
  <c r="FZ110" i="1" s="1"/>
  <c r="FZ111" i="1" s="1"/>
  <c r="FZ112" i="1" s="1"/>
  <c r="FZ113" i="1" s="1"/>
  <c r="FZ114" i="1" s="1"/>
  <c r="FZ115" i="1" s="1"/>
  <c r="FZ116" i="1" s="1"/>
  <c r="FZ117" i="1" s="1"/>
  <c r="FZ118" i="1" s="1"/>
  <c r="FZ119" i="1" s="1"/>
  <c r="FZ120" i="1" s="1"/>
  <c r="FZ121" i="1" s="1"/>
  <c r="FZ122" i="1" s="1"/>
  <c r="FZ123" i="1" s="1"/>
  <c r="FZ124" i="1" s="1"/>
  <c r="FZ125" i="1" s="1"/>
  <c r="FZ126" i="1" s="1"/>
  <c r="FZ127" i="1" s="1"/>
  <c r="FZ128" i="1" s="1"/>
  <c r="FZ129" i="1" s="1"/>
  <c r="FZ130" i="1" s="1"/>
  <c r="FZ131" i="1" s="1"/>
  <c r="FZ132" i="1" s="1"/>
  <c r="FZ133" i="1" s="1"/>
  <c r="FZ134" i="1" s="1"/>
  <c r="FZ135" i="1" s="1"/>
  <c r="FZ136" i="1" s="1"/>
  <c r="FZ137" i="1" s="1"/>
  <c r="FZ138" i="1" s="1"/>
  <c r="FZ139" i="1" s="1"/>
  <c r="FZ140" i="1" s="1"/>
  <c r="FZ141" i="1" s="1"/>
  <c r="FZ142" i="1" s="1"/>
  <c r="FZ143" i="1" s="1"/>
  <c r="FZ144" i="1" s="1"/>
  <c r="FZ145" i="1" s="1"/>
  <c r="FZ146" i="1" s="1"/>
  <c r="FZ147" i="1" s="1"/>
  <c r="FZ148" i="1" s="1"/>
  <c r="FZ149" i="1" s="1"/>
  <c r="FZ150" i="1" s="1"/>
  <c r="FZ151" i="1" s="1"/>
  <c r="HF80" i="1"/>
  <c r="HF81" i="1" s="1"/>
  <c r="HF82" i="1" s="1"/>
  <c r="HF83" i="1" s="1"/>
  <c r="HF84" i="1" s="1"/>
  <c r="HF85" i="1" s="1"/>
  <c r="HF86" i="1" s="1"/>
  <c r="HF87" i="1" s="1"/>
  <c r="HV80" i="1"/>
  <c r="HV81" i="1" s="1"/>
  <c r="HV82" i="1" s="1"/>
  <c r="HV83" i="1" s="1"/>
  <c r="HV84" i="1" s="1"/>
  <c r="HV85" i="1" s="1"/>
  <c r="HV86" i="1" s="1"/>
  <c r="HV87" i="1" s="1"/>
  <c r="IL80" i="1"/>
  <c r="IL81" i="1" s="1"/>
  <c r="IL82" i="1" s="1"/>
  <c r="IL83" i="1" s="1"/>
  <c r="IL84" i="1" s="1"/>
  <c r="IL85" i="1" s="1"/>
  <c r="IL86" i="1" s="1"/>
  <c r="IL87" i="1" s="1"/>
  <c r="IL88" i="1" s="1"/>
  <c r="IL89" i="1" s="1"/>
  <c r="IL90" i="1" s="1"/>
  <c r="IL91" i="1" s="1"/>
  <c r="IL92" i="1" s="1"/>
  <c r="IL93" i="1" s="1"/>
  <c r="IL94" i="1" s="1"/>
  <c r="IL95" i="1" s="1"/>
  <c r="IL96" i="1" s="1"/>
  <c r="IL97" i="1" s="1"/>
  <c r="KX80" i="1"/>
  <c r="KX81" i="1" s="1"/>
  <c r="KX82" i="1" s="1"/>
  <c r="KX83" i="1" s="1"/>
  <c r="KX84" i="1" s="1"/>
  <c r="KX85" i="1" s="1"/>
  <c r="KX86" i="1" s="1"/>
  <c r="KX87" i="1" s="1"/>
  <c r="KX88" i="1" s="1"/>
  <c r="KX89" i="1" s="1"/>
  <c r="KX90" i="1" s="1"/>
  <c r="KX91" i="1" s="1"/>
  <c r="KX92" i="1" s="1"/>
  <c r="KX93" i="1" s="1"/>
  <c r="KX94" i="1" s="1"/>
  <c r="KX95" i="1" s="1"/>
  <c r="KX96" i="1" s="1"/>
  <c r="KX97" i="1" s="1"/>
  <c r="KX98" i="1" s="1"/>
  <c r="KX99" i="1" s="1"/>
  <c r="KX100" i="1" s="1"/>
  <c r="KX101" i="1" s="1"/>
  <c r="KX102" i="1" s="1"/>
  <c r="KX103" i="1" s="1"/>
  <c r="KX104" i="1" s="1"/>
  <c r="KX105" i="1" s="1"/>
  <c r="KX106" i="1" s="1"/>
  <c r="KX107" i="1" s="1"/>
  <c r="KX108" i="1" s="1"/>
  <c r="KX109" i="1" s="1"/>
  <c r="KX110" i="1" s="1"/>
  <c r="KX111" i="1" s="1"/>
  <c r="KX112" i="1" s="1"/>
  <c r="KX113" i="1" s="1"/>
  <c r="KX114" i="1" s="1"/>
  <c r="KX115" i="1" s="1"/>
  <c r="KX116" i="1" s="1"/>
  <c r="KX117" i="1" s="1"/>
  <c r="KX118" i="1" s="1"/>
  <c r="KX119" i="1" s="1"/>
  <c r="KX120" i="1" s="1"/>
  <c r="KX121" i="1" s="1"/>
  <c r="KX122" i="1" s="1"/>
  <c r="KX123" i="1" s="1"/>
  <c r="KX124" i="1" s="1"/>
  <c r="KX125" i="1" s="1"/>
  <c r="KX126" i="1" s="1"/>
  <c r="KX127" i="1" s="1"/>
  <c r="KX128" i="1" s="1"/>
  <c r="KX129" i="1" s="1"/>
  <c r="KX130" i="1" s="1"/>
  <c r="KX131" i="1" s="1"/>
  <c r="KX132" i="1" s="1"/>
  <c r="KX133" i="1" s="1"/>
  <c r="KX134" i="1" s="1"/>
  <c r="KX135" i="1" s="1"/>
  <c r="KX136" i="1" s="1"/>
  <c r="KX137" i="1" s="1"/>
  <c r="KX138" i="1" s="1"/>
  <c r="KX139" i="1" s="1"/>
  <c r="KX140" i="1" s="1"/>
  <c r="KX141" i="1" s="1"/>
  <c r="KX142" i="1" s="1"/>
  <c r="KX143" i="1" s="1"/>
  <c r="KX144" i="1" s="1"/>
  <c r="KX145" i="1" s="1"/>
  <c r="KX146" i="1" s="1"/>
  <c r="KX147" i="1" s="1"/>
  <c r="KX148" i="1" s="1"/>
  <c r="KX149" i="1" s="1"/>
  <c r="KX150" i="1" s="1"/>
  <c r="KX151" i="1" s="1"/>
  <c r="MD80" i="1"/>
  <c r="MD81" i="1" s="1"/>
  <c r="MD82" i="1" s="1"/>
  <c r="MD83" i="1" s="1"/>
  <c r="MD84" i="1" s="1"/>
  <c r="MD85" i="1" s="1"/>
  <c r="MD86" i="1" s="1"/>
  <c r="MD87" i="1" s="1"/>
  <c r="MT80" i="1"/>
  <c r="MT81" i="1" s="1"/>
  <c r="MT82" i="1" s="1"/>
  <c r="MT83" i="1" s="1"/>
  <c r="MT84" i="1" s="1"/>
  <c r="MT85" i="1" s="1"/>
  <c r="MT86" i="1" s="1"/>
  <c r="MT87" i="1" s="1"/>
  <c r="NJ80" i="1"/>
  <c r="NJ81" i="1" s="1"/>
  <c r="NJ82" i="1" s="1"/>
  <c r="NJ83" i="1" s="1"/>
  <c r="NJ84" i="1" s="1"/>
  <c r="NJ85" i="1" s="1"/>
  <c r="NJ86" i="1" s="1"/>
  <c r="NJ87" i="1" s="1"/>
  <c r="NJ88" i="1" s="1"/>
  <c r="NJ89" i="1" s="1"/>
  <c r="NJ90" i="1" s="1"/>
  <c r="NJ91" i="1" s="1"/>
  <c r="NJ92" i="1" s="1"/>
  <c r="NJ93" i="1" s="1"/>
  <c r="NJ94" i="1" s="1"/>
  <c r="NJ95" i="1" s="1"/>
  <c r="NJ96" i="1" s="1"/>
  <c r="NJ97" i="1" s="1"/>
  <c r="NJ98" i="1" s="1"/>
  <c r="NJ99" i="1" s="1"/>
  <c r="NJ100" i="1" s="1"/>
  <c r="NJ101" i="1" s="1"/>
  <c r="NJ102" i="1" s="1"/>
  <c r="NJ103" i="1" s="1"/>
  <c r="NJ104" i="1" s="1"/>
  <c r="NJ105" i="1" s="1"/>
  <c r="NJ106" i="1" s="1"/>
  <c r="NJ107" i="1" s="1"/>
  <c r="NJ108" i="1" s="1"/>
  <c r="NJ109" i="1" s="1"/>
  <c r="NJ110" i="1" s="1"/>
  <c r="NJ111" i="1" s="1"/>
  <c r="NJ112" i="1" s="1"/>
  <c r="NJ113" i="1" s="1"/>
  <c r="NJ114" i="1" s="1"/>
  <c r="NJ115" i="1" s="1"/>
  <c r="NJ116" i="1" s="1"/>
  <c r="NJ117" i="1" s="1"/>
  <c r="NJ118" i="1" s="1"/>
  <c r="NJ119" i="1" s="1"/>
  <c r="NJ120" i="1" s="1"/>
  <c r="NJ121" i="1" s="1"/>
  <c r="NJ122" i="1" s="1"/>
  <c r="NJ123" i="1" s="1"/>
  <c r="NJ124" i="1" s="1"/>
  <c r="NJ125" i="1" s="1"/>
  <c r="NJ126" i="1" s="1"/>
  <c r="NJ127" i="1" s="1"/>
  <c r="NJ128" i="1" s="1"/>
  <c r="NJ129" i="1" s="1"/>
  <c r="NJ130" i="1" s="1"/>
  <c r="NJ131" i="1" s="1"/>
  <c r="NJ132" i="1" s="1"/>
  <c r="NJ133" i="1" s="1"/>
  <c r="NJ134" i="1" s="1"/>
  <c r="NJ135" i="1" s="1"/>
  <c r="NJ136" i="1" s="1"/>
  <c r="NZ80" i="1"/>
  <c r="NZ81" i="1" s="1"/>
  <c r="NZ82" i="1" s="1"/>
  <c r="NZ83" i="1" s="1"/>
  <c r="NZ84" i="1" s="1"/>
  <c r="NZ85" i="1" s="1"/>
  <c r="NZ86" i="1" s="1"/>
  <c r="NZ87" i="1" s="1"/>
  <c r="ND81" i="1"/>
  <c r="ND82" i="1" s="1"/>
  <c r="ND83" i="1" s="1"/>
  <c r="ND84" i="1" s="1"/>
  <c r="ND85" i="1" s="1"/>
  <c r="ND86" i="1" s="1"/>
  <c r="ND87" i="1" s="1"/>
  <c r="ND88" i="1" s="1"/>
  <c r="ND89" i="1" s="1"/>
  <c r="ND90" i="1" s="1"/>
  <c r="ND91" i="1" s="1"/>
  <c r="ND92" i="1" s="1"/>
  <c r="ND93" i="1" s="1"/>
  <c r="ND94" i="1" s="1"/>
  <c r="ND95" i="1" s="1"/>
  <c r="ND96" i="1" s="1"/>
  <c r="ND97" i="1" s="1"/>
  <c r="ND98" i="1" s="1"/>
  <c r="ND99" i="1" s="1"/>
  <c r="ND100" i="1" s="1"/>
  <c r="ND101" i="1" s="1"/>
  <c r="ND102" i="1" s="1"/>
  <c r="ND103" i="1" s="1"/>
  <c r="ND104" i="1" s="1"/>
  <c r="ND105" i="1" s="1"/>
  <c r="ND106" i="1" s="1"/>
  <c r="ND107" i="1" s="1"/>
  <c r="ND108" i="1" s="1"/>
  <c r="ND109" i="1" s="1"/>
  <c r="ND110" i="1" s="1"/>
  <c r="ND111" i="1" s="1"/>
  <c r="ND112" i="1" s="1"/>
  <c r="ND113" i="1" s="1"/>
  <c r="ND114" i="1" s="1"/>
  <c r="ND115" i="1" s="1"/>
  <c r="ND116" i="1" s="1"/>
  <c r="ND117" i="1" s="1"/>
  <c r="ND118" i="1" s="1"/>
  <c r="ND119" i="1" s="1"/>
  <c r="ND120" i="1" s="1"/>
  <c r="ND121" i="1" s="1"/>
  <c r="ND122" i="1" s="1"/>
  <c r="ND123" i="1" s="1"/>
  <c r="ND124" i="1" s="1"/>
  <c r="ND125" i="1" s="1"/>
  <c r="ND126" i="1" s="1"/>
  <c r="ND127" i="1" s="1"/>
  <c r="ND128" i="1" s="1"/>
  <c r="ND129" i="1" s="1"/>
  <c r="ND130" i="1" s="1"/>
  <c r="ND131" i="1" s="1"/>
  <c r="ND132" i="1" s="1"/>
  <c r="ND133" i="1" s="1"/>
  <c r="ND134" i="1" s="1"/>
  <c r="ND135" i="1" s="1"/>
  <c r="ND136" i="1" s="1"/>
  <c r="ND137" i="1" s="1"/>
  <c r="ND138" i="1" s="1"/>
  <c r="ND139" i="1" s="1"/>
  <c r="ND140" i="1" s="1"/>
  <c r="ND141" i="1" s="1"/>
  <c r="ND142" i="1" s="1"/>
  <c r="ND143" i="1" s="1"/>
  <c r="ND144" i="1" s="1"/>
  <c r="ND145" i="1" s="1"/>
  <c r="ND146" i="1" s="1"/>
  <c r="ND147" i="1" s="1"/>
  <c r="ND148" i="1" s="1"/>
  <c r="ND149" i="1" s="1"/>
  <c r="ND150" i="1" s="1"/>
  <c r="ND151" i="1" s="1"/>
  <c r="Z82" i="1"/>
  <c r="Z83" i="1" s="1"/>
  <c r="Z84" i="1" s="1"/>
  <c r="Z85" i="1" s="1"/>
  <c r="Z86" i="1" s="1"/>
  <c r="Z87" i="1" s="1"/>
  <c r="Z88" i="1" s="1"/>
  <c r="Z89" i="1" s="1"/>
  <c r="AP82" i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BF82" i="1"/>
  <c r="BF83" i="1" s="1"/>
  <c r="BF84" i="1" s="1"/>
  <c r="BF85" i="1" s="1"/>
  <c r="BF86" i="1" s="1"/>
  <c r="BF87" i="1" s="1"/>
  <c r="BF88" i="1" s="1"/>
  <c r="BF89" i="1" s="1"/>
  <c r="DB82" i="1"/>
  <c r="DB83" i="1" s="1"/>
  <c r="DB84" i="1" s="1"/>
  <c r="DB85" i="1" s="1"/>
  <c r="DB86" i="1" s="1"/>
  <c r="DB87" i="1" s="1"/>
  <c r="DB88" i="1" s="1"/>
  <c r="DB89" i="1" s="1"/>
  <c r="DB90" i="1" s="1"/>
  <c r="DB91" i="1" s="1"/>
  <c r="DB92" i="1" s="1"/>
  <c r="DB93" i="1" s="1"/>
  <c r="DB94" i="1" s="1"/>
  <c r="DB95" i="1" s="1"/>
  <c r="DB96" i="1" s="1"/>
  <c r="DB97" i="1" s="1"/>
  <c r="DB98" i="1" s="1"/>
  <c r="DB99" i="1" s="1"/>
  <c r="DB100" i="1" s="1"/>
  <c r="DB101" i="1" s="1"/>
  <c r="DB102" i="1" s="1"/>
  <c r="DB103" i="1" s="1"/>
  <c r="DB104" i="1" s="1"/>
  <c r="DB105" i="1" s="1"/>
  <c r="DB106" i="1" s="1"/>
  <c r="DB107" i="1" s="1"/>
  <c r="DB108" i="1" s="1"/>
  <c r="DB109" i="1" s="1"/>
  <c r="DB110" i="1" s="1"/>
  <c r="DB111" i="1" s="1"/>
  <c r="DB112" i="1" s="1"/>
  <c r="DB113" i="1" s="1"/>
  <c r="DB114" i="1" s="1"/>
  <c r="DB115" i="1" s="1"/>
  <c r="DB116" i="1" s="1"/>
  <c r="DB117" i="1" s="1"/>
  <c r="DB118" i="1" s="1"/>
  <c r="DB119" i="1" s="1"/>
  <c r="DB120" i="1" s="1"/>
  <c r="DB121" i="1" s="1"/>
  <c r="DB122" i="1" s="1"/>
  <c r="DB123" i="1" s="1"/>
  <c r="DB124" i="1" s="1"/>
  <c r="DB125" i="1" s="1"/>
  <c r="DB126" i="1" s="1"/>
  <c r="DB127" i="1" s="1"/>
  <c r="DB128" i="1" s="1"/>
  <c r="DB129" i="1" s="1"/>
  <c r="DB130" i="1" s="1"/>
  <c r="DB131" i="1" s="1"/>
  <c r="DB132" i="1" s="1"/>
  <c r="DB133" i="1" s="1"/>
  <c r="DB134" i="1" s="1"/>
  <c r="DB135" i="1" s="1"/>
  <c r="DB136" i="1" s="1"/>
  <c r="DB137" i="1" s="1"/>
  <c r="DB138" i="1" s="1"/>
  <c r="DB139" i="1" s="1"/>
  <c r="DB140" i="1" s="1"/>
  <c r="DB141" i="1" s="1"/>
  <c r="DB142" i="1" s="1"/>
  <c r="DB143" i="1" s="1"/>
  <c r="DB144" i="1" s="1"/>
  <c r="DB145" i="1" s="1"/>
  <c r="DB146" i="1" s="1"/>
  <c r="DB147" i="1" s="1"/>
  <c r="DB148" i="1" s="1"/>
  <c r="DB149" i="1" s="1"/>
  <c r="DB150" i="1" s="1"/>
  <c r="DB151" i="1" s="1"/>
  <c r="DR82" i="1"/>
  <c r="DR83" i="1" s="1"/>
  <c r="DR84" i="1" s="1"/>
  <c r="DR85" i="1" s="1"/>
  <c r="DR86" i="1" s="1"/>
  <c r="DR87" i="1" s="1"/>
  <c r="DR88" i="1" s="1"/>
  <c r="DR89" i="1" s="1"/>
  <c r="EX82" i="1"/>
  <c r="EX83" i="1" s="1"/>
  <c r="EX84" i="1" s="1"/>
  <c r="EX85" i="1" s="1"/>
  <c r="EX86" i="1" s="1"/>
  <c r="EX87" i="1" s="1"/>
  <c r="EX88" i="1" s="1"/>
  <c r="EX89" i="1" s="1"/>
  <c r="FN82" i="1"/>
  <c r="FN83" i="1" s="1"/>
  <c r="FN84" i="1" s="1"/>
  <c r="FN85" i="1" s="1"/>
  <c r="FN86" i="1" s="1"/>
  <c r="FN87" i="1" s="1"/>
  <c r="FN88" i="1" s="1"/>
  <c r="FN89" i="1" s="1"/>
  <c r="FN90" i="1" s="1"/>
  <c r="FN91" i="1" s="1"/>
  <c r="FN92" i="1" s="1"/>
  <c r="FN93" i="1" s="1"/>
  <c r="FN94" i="1" s="1"/>
  <c r="FN95" i="1" s="1"/>
  <c r="FN96" i="1" s="1"/>
  <c r="FN97" i="1" s="1"/>
  <c r="FN98" i="1" s="1"/>
  <c r="FN99" i="1" s="1"/>
  <c r="GT82" i="1"/>
  <c r="GT83" i="1" s="1"/>
  <c r="GT84" i="1" s="1"/>
  <c r="GT85" i="1" s="1"/>
  <c r="GT86" i="1" s="1"/>
  <c r="GT87" i="1" s="1"/>
  <c r="GT88" i="1" s="1"/>
  <c r="GT89" i="1" s="1"/>
  <c r="IP82" i="1"/>
  <c r="IP83" i="1" s="1"/>
  <c r="IP84" i="1" s="1"/>
  <c r="IP85" i="1" s="1"/>
  <c r="IP86" i="1" s="1"/>
  <c r="IP87" i="1" s="1"/>
  <c r="IP88" i="1" s="1"/>
  <c r="IP89" i="1" s="1"/>
  <c r="JV82" i="1"/>
  <c r="JV83" i="1" s="1"/>
  <c r="JV84" i="1" s="1"/>
  <c r="JV85" i="1" s="1"/>
  <c r="JV86" i="1" s="1"/>
  <c r="JV87" i="1" s="1"/>
  <c r="JV88" i="1" s="1"/>
  <c r="JV89" i="1" s="1"/>
  <c r="KL82" i="1"/>
  <c r="KL83" i="1" s="1"/>
  <c r="KL84" i="1" s="1"/>
  <c r="KL85" i="1" s="1"/>
  <c r="KL86" i="1" s="1"/>
  <c r="KL87" i="1" s="1"/>
  <c r="KL88" i="1" s="1"/>
  <c r="KL89" i="1" s="1"/>
  <c r="KL90" i="1" s="1"/>
  <c r="KL91" i="1" s="1"/>
  <c r="KL92" i="1" s="1"/>
  <c r="KL93" i="1" s="1"/>
  <c r="KL94" i="1" s="1"/>
  <c r="KL95" i="1" s="1"/>
  <c r="KL96" i="1" s="1"/>
  <c r="KL97" i="1" s="1"/>
  <c r="KL98" i="1" s="1"/>
  <c r="KL99" i="1" s="1"/>
  <c r="KL100" i="1" s="1"/>
  <c r="KL101" i="1" s="1"/>
  <c r="KL102" i="1" s="1"/>
  <c r="KL103" i="1" s="1"/>
  <c r="KL104" i="1" s="1"/>
  <c r="KL105" i="1" s="1"/>
  <c r="KL106" i="1" s="1"/>
  <c r="KL107" i="1" s="1"/>
  <c r="KL108" i="1" s="1"/>
  <c r="KL109" i="1" s="1"/>
  <c r="KL110" i="1" s="1"/>
  <c r="KL111" i="1" s="1"/>
  <c r="KL112" i="1" s="1"/>
  <c r="KL113" i="1" s="1"/>
  <c r="KL114" i="1" s="1"/>
  <c r="KL115" i="1" s="1"/>
  <c r="KL116" i="1" s="1"/>
  <c r="KL117" i="1" s="1"/>
  <c r="KL118" i="1" s="1"/>
  <c r="KL119" i="1" s="1"/>
  <c r="KL120" i="1" s="1"/>
  <c r="KL121" i="1" s="1"/>
  <c r="KL122" i="1" s="1"/>
  <c r="KL123" i="1" s="1"/>
  <c r="KL124" i="1" s="1"/>
  <c r="KL125" i="1" s="1"/>
  <c r="KL126" i="1" s="1"/>
  <c r="KL127" i="1" s="1"/>
  <c r="KL128" i="1" s="1"/>
  <c r="KL129" i="1" s="1"/>
  <c r="KL130" i="1" s="1"/>
  <c r="KL131" i="1" s="1"/>
  <c r="KL132" i="1" s="1"/>
  <c r="KL133" i="1" s="1"/>
  <c r="KL134" i="1" s="1"/>
  <c r="KL135" i="1" s="1"/>
  <c r="KL136" i="1" s="1"/>
  <c r="KL137" i="1" s="1"/>
  <c r="KL138" i="1" s="1"/>
  <c r="KL139" i="1" s="1"/>
  <c r="KL140" i="1" s="1"/>
  <c r="KL141" i="1" s="1"/>
  <c r="KL142" i="1" s="1"/>
  <c r="KL143" i="1" s="1"/>
  <c r="KL144" i="1" s="1"/>
  <c r="KL145" i="1" s="1"/>
  <c r="KL146" i="1" s="1"/>
  <c r="KL147" i="1" s="1"/>
  <c r="KL148" i="1" s="1"/>
  <c r="KL149" i="1" s="1"/>
  <c r="KL150" i="1" s="1"/>
  <c r="KL151" i="1" s="1"/>
  <c r="LB82" i="1"/>
  <c r="LB83" i="1" s="1"/>
  <c r="LB84" i="1" s="1"/>
  <c r="LB85" i="1" s="1"/>
  <c r="LB86" i="1" s="1"/>
  <c r="LB87" i="1" s="1"/>
  <c r="LB88" i="1" s="1"/>
  <c r="LB89" i="1" s="1"/>
  <c r="MH82" i="1"/>
  <c r="MH83" i="1" s="1"/>
  <c r="MH84" i="1" s="1"/>
  <c r="MH85" i="1" s="1"/>
  <c r="MH86" i="1" s="1"/>
  <c r="MH87" i="1" s="1"/>
  <c r="MH88" i="1" s="1"/>
  <c r="MH89" i="1" s="1"/>
  <c r="MX82" i="1"/>
  <c r="MX83" i="1" s="1"/>
  <c r="MX84" i="1" s="1"/>
  <c r="MX85" i="1" s="1"/>
  <c r="MX86" i="1" s="1"/>
  <c r="MX87" i="1" s="1"/>
  <c r="MX88" i="1" s="1"/>
  <c r="MX89" i="1" s="1"/>
  <c r="MX90" i="1" s="1"/>
  <c r="MX91" i="1" s="1"/>
  <c r="MX92" i="1" s="1"/>
  <c r="MX93" i="1" s="1"/>
  <c r="MX94" i="1" s="1"/>
  <c r="MX95" i="1" s="1"/>
  <c r="MX96" i="1" s="1"/>
  <c r="MX97" i="1" s="1"/>
  <c r="MX98" i="1" s="1"/>
  <c r="MX99" i="1" s="1"/>
  <c r="NN82" i="1"/>
  <c r="NN83" i="1" s="1"/>
  <c r="NN84" i="1" s="1"/>
  <c r="NN85" i="1" s="1"/>
  <c r="NN86" i="1" s="1"/>
  <c r="NN87" i="1" s="1"/>
  <c r="NN88" i="1" s="1"/>
  <c r="NN89" i="1" s="1"/>
  <c r="HT83" i="1"/>
  <c r="HT84" i="1" s="1"/>
  <c r="HT85" i="1" s="1"/>
  <c r="HT86" i="1" s="1"/>
  <c r="HT87" i="1" s="1"/>
  <c r="HT88" i="1" s="1"/>
  <c r="HT89" i="1" s="1"/>
  <c r="HT90" i="1" s="1"/>
  <c r="HT91" i="1" s="1"/>
  <c r="HT92" i="1" s="1"/>
  <c r="HT93" i="1" s="1"/>
  <c r="HT94" i="1" s="1"/>
  <c r="HT95" i="1" s="1"/>
  <c r="HT96" i="1" s="1"/>
  <c r="HT97" i="1" s="1"/>
  <c r="HT98" i="1" s="1"/>
  <c r="HT99" i="1" s="1"/>
  <c r="HT100" i="1" s="1"/>
  <c r="HT101" i="1" s="1"/>
  <c r="HT102" i="1" s="1"/>
  <c r="HT103" i="1" s="1"/>
  <c r="HT104" i="1" s="1"/>
  <c r="HT105" i="1" s="1"/>
  <c r="HT106" i="1" s="1"/>
  <c r="HT107" i="1" s="1"/>
  <c r="HT108" i="1" s="1"/>
  <c r="HT109" i="1" s="1"/>
  <c r="HT110" i="1" s="1"/>
  <c r="HT111" i="1" s="1"/>
  <c r="HT112" i="1" s="1"/>
  <c r="HT113" i="1" s="1"/>
  <c r="HT114" i="1" s="1"/>
  <c r="HT115" i="1" s="1"/>
  <c r="HT116" i="1" s="1"/>
  <c r="HT117" i="1" s="1"/>
  <c r="HT118" i="1" s="1"/>
  <c r="HT119" i="1" s="1"/>
  <c r="HT120" i="1" s="1"/>
  <c r="HT121" i="1" s="1"/>
  <c r="HT122" i="1" s="1"/>
  <c r="HT123" i="1" s="1"/>
  <c r="HT124" i="1" s="1"/>
  <c r="HT125" i="1" s="1"/>
  <c r="HT126" i="1" s="1"/>
  <c r="HT127" i="1" s="1"/>
  <c r="HT128" i="1" s="1"/>
  <c r="HT129" i="1" s="1"/>
  <c r="HT130" i="1" s="1"/>
  <c r="HT131" i="1" s="1"/>
  <c r="HT132" i="1" s="1"/>
  <c r="HT133" i="1" s="1"/>
  <c r="HT134" i="1" s="1"/>
  <c r="HT135" i="1" s="1"/>
  <c r="HT136" i="1" s="1"/>
  <c r="HT137" i="1" s="1"/>
  <c r="HT138" i="1" s="1"/>
  <c r="HT139" i="1" s="1"/>
  <c r="HT140" i="1" s="1"/>
  <c r="HT141" i="1" s="1"/>
  <c r="HT142" i="1" s="1"/>
  <c r="HT143" i="1" s="1"/>
  <c r="HT144" i="1" s="1"/>
  <c r="HT145" i="1" s="1"/>
  <c r="HT146" i="1" s="1"/>
  <c r="HT147" i="1" s="1"/>
  <c r="HT148" i="1" s="1"/>
  <c r="HT149" i="1" s="1"/>
  <c r="HT150" i="1" s="1"/>
  <c r="HT151" i="1" s="1"/>
  <c r="AD84" i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T84" i="1"/>
  <c r="AT85" i="1" s="1"/>
  <c r="AT86" i="1" s="1"/>
  <c r="AT87" i="1" s="1"/>
  <c r="AT88" i="1" s="1"/>
  <c r="AT89" i="1" s="1"/>
  <c r="AT90" i="1" s="1"/>
  <c r="AT91" i="1" s="1"/>
  <c r="CP84" i="1"/>
  <c r="CP85" i="1" s="1"/>
  <c r="CP86" i="1" s="1"/>
  <c r="CP87" i="1" s="1"/>
  <c r="CP88" i="1" s="1"/>
  <c r="CP89" i="1" s="1"/>
  <c r="CP90" i="1" s="1"/>
  <c r="CP91" i="1" s="1"/>
  <c r="CP92" i="1" s="1"/>
  <c r="CP93" i="1" s="1"/>
  <c r="CP94" i="1" s="1"/>
  <c r="CP95" i="1" s="1"/>
  <c r="CP96" i="1" s="1"/>
  <c r="CP97" i="1" s="1"/>
  <c r="CP98" i="1" s="1"/>
  <c r="CP99" i="1" s="1"/>
  <c r="CP100" i="1" s="1"/>
  <c r="CP101" i="1" s="1"/>
  <c r="DV84" i="1"/>
  <c r="DV85" i="1" s="1"/>
  <c r="DV86" i="1" s="1"/>
  <c r="DV87" i="1" s="1"/>
  <c r="DV88" i="1" s="1"/>
  <c r="DV89" i="1" s="1"/>
  <c r="DV90" i="1" s="1"/>
  <c r="DV91" i="1" s="1"/>
  <c r="FR84" i="1"/>
  <c r="FR85" i="1" s="1"/>
  <c r="FR86" i="1" s="1"/>
  <c r="FR87" i="1" s="1"/>
  <c r="FR88" i="1" s="1"/>
  <c r="FR89" i="1" s="1"/>
  <c r="FR90" i="1" s="1"/>
  <c r="FR91" i="1" s="1"/>
  <c r="GX84" i="1"/>
  <c r="GX85" i="1" s="1"/>
  <c r="GX86" i="1" s="1"/>
  <c r="GX87" i="1" s="1"/>
  <c r="GX88" i="1" s="1"/>
  <c r="GX89" i="1" s="1"/>
  <c r="GX90" i="1" s="1"/>
  <c r="GX91" i="1" s="1"/>
  <c r="HN84" i="1"/>
  <c r="HN85" i="1" s="1"/>
  <c r="HN86" i="1" s="1"/>
  <c r="HN87" i="1" s="1"/>
  <c r="HN88" i="1" s="1"/>
  <c r="HN89" i="1" s="1"/>
  <c r="HN90" i="1" s="1"/>
  <c r="HN91" i="1" s="1"/>
  <c r="HN92" i="1" s="1"/>
  <c r="HN93" i="1" s="1"/>
  <c r="HN94" i="1" s="1"/>
  <c r="HN95" i="1" s="1"/>
  <c r="HN96" i="1" s="1"/>
  <c r="HN97" i="1" s="1"/>
  <c r="HN98" i="1" s="1"/>
  <c r="HN99" i="1" s="1"/>
  <c r="HN100" i="1" s="1"/>
  <c r="HN101" i="1" s="1"/>
  <c r="HN102" i="1" s="1"/>
  <c r="HN103" i="1" s="1"/>
  <c r="HN104" i="1" s="1"/>
  <c r="HN105" i="1" s="1"/>
  <c r="HN106" i="1" s="1"/>
  <c r="HN107" i="1" s="1"/>
  <c r="HN108" i="1" s="1"/>
  <c r="HN109" i="1" s="1"/>
  <c r="HN110" i="1" s="1"/>
  <c r="HN111" i="1" s="1"/>
  <c r="HN112" i="1" s="1"/>
  <c r="HN113" i="1" s="1"/>
  <c r="HN114" i="1" s="1"/>
  <c r="HN115" i="1" s="1"/>
  <c r="HN116" i="1" s="1"/>
  <c r="HN117" i="1" s="1"/>
  <c r="HN118" i="1" s="1"/>
  <c r="HN119" i="1" s="1"/>
  <c r="HN120" i="1" s="1"/>
  <c r="HN121" i="1" s="1"/>
  <c r="HN122" i="1" s="1"/>
  <c r="HN123" i="1" s="1"/>
  <c r="HN124" i="1" s="1"/>
  <c r="HN125" i="1" s="1"/>
  <c r="HN126" i="1" s="1"/>
  <c r="HN127" i="1" s="1"/>
  <c r="HN128" i="1" s="1"/>
  <c r="HN129" i="1" s="1"/>
  <c r="HN130" i="1" s="1"/>
  <c r="HN131" i="1" s="1"/>
  <c r="HN132" i="1" s="1"/>
  <c r="HN133" i="1" s="1"/>
  <c r="HN134" i="1" s="1"/>
  <c r="HN135" i="1" s="1"/>
  <c r="HN136" i="1" s="1"/>
  <c r="HN137" i="1" s="1"/>
  <c r="HN138" i="1" s="1"/>
  <c r="HN139" i="1" s="1"/>
  <c r="HN140" i="1" s="1"/>
  <c r="HN141" i="1" s="1"/>
  <c r="HN142" i="1" s="1"/>
  <c r="HN143" i="1" s="1"/>
  <c r="HN144" i="1" s="1"/>
  <c r="HN145" i="1" s="1"/>
  <c r="HN146" i="1" s="1"/>
  <c r="HN147" i="1" s="1"/>
  <c r="HN148" i="1" s="1"/>
  <c r="HN149" i="1" s="1"/>
  <c r="HN150" i="1" s="1"/>
  <c r="HN151" i="1" s="1"/>
  <c r="ID84" i="1"/>
  <c r="ID85" i="1" s="1"/>
  <c r="ID86" i="1" s="1"/>
  <c r="ID87" i="1" s="1"/>
  <c r="ID88" i="1" s="1"/>
  <c r="ID89" i="1" s="1"/>
  <c r="ID90" i="1" s="1"/>
  <c r="ID91" i="1" s="1"/>
  <c r="JZ84" i="1"/>
  <c r="JZ85" i="1" s="1"/>
  <c r="JZ86" i="1" s="1"/>
  <c r="JZ87" i="1" s="1"/>
  <c r="JZ88" i="1" s="1"/>
  <c r="JZ89" i="1" s="1"/>
  <c r="JZ90" i="1" s="1"/>
  <c r="JZ91" i="1" s="1"/>
  <c r="JZ92" i="1" s="1"/>
  <c r="JZ93" i="1" s="1"/>
  <c r="JZ94" i="1" s="1"/>
  <c r="JZ95" i="1" s="1"/>
  <c r="JZ96" i="1" s="1"/>
  <c r="JZ97" i="1" s="1"/>
  <c r="JZ98" i="1" s="1"/>
  <c r="JZ99" i="1" s="1"/>
  <c r="JZ100" i="1" s="1"/>
  <c r="JZ101" i="1" s="1"/>
  <c r="JZ102" i="1" s="1"/>
  <c r="JZ103" i="1" s="1"/>
  <c r="JZ104" i="1" s="1"/>
  <c r="JZ105" i="1" s="1"/>
  <c r="JZ106" i="1" s="1"/>
  <c r="JZ107" i="1" s="1"/>
  <c r="JZ108" i="1" s="1"/>
  <c r="JZ109" i="1" s="1"/>
  <c r="JZ110" i="1" s="1"/>
  <c r="JZ111" i="1" s="1"/>
  <c r="JZ112" i="1" s="1"/>
  <c r="JZ113" i="1" s="1"/>
  <c r="JZ114" i="1" s="1"/>
  <c r="JZ115" i="1" s="1"/>
  <c r="JZ116" i="1" s="1"/>
  <c r="JZ117" i="1" s="1"/>
  <c r="JZ118" i="1" s="1"/>
  <c r="JZ119" i="1" s="1"/>
  <c r="JZ120" i="1" s="1"/>
  <c r="JZ121" i="1" s="1"/>
  <c r="JZ122" i="1" s="1"/>
  <c r="JZ123" i="1" s="1"/>
  <c r="JZ124" i="1" s="1"/>
  <c r="JZ125" i="1" s="1"/>
  <c r="JZ126" i="1" s="1"/>
  <c r="JZ127" i="1" s="1"/>
  <c r="JZ128" i="1" s="1"/>
  <c r="JZ129" i="1" s="1"/>
  <c r="JZ130" i="1" s="1"/>
  <c r="JZ131" i="1" s="1"/>
  <c r="JZ132" i="1" s="1"/>
  <c r="JZ133" i="1" s="1"/>
  <c r="JZ134" i="1" s="1"/>
  <c r="JZ135" i="1" s="1"/>
  <c r="JZ136" i="1" s="1"/>
  <c r="JZ137" i="1" s="1"/>
  <c r="JZ138" i="1" s="1"/>
  <c r="JZ139" i="1" s="1"/>
  <c r="JZ140" i="1" s="1"/>
  <c r="JZ141" i="1" s="1"/>
  <c r="JZ142" i="1" s="1"/>
  <c r="JZ143" i="1" s="1"/>
  <c r="JZ144" i="1" s="1"/>
  <c r="JZ145" i="1" s="1"/>
  <c r="JZ146" i="1" s="1"/>
  <c r="JZ147" i="1" s="1"/>
  <c r="JZ148" i="1" s="1"/>
  <c r="JZ149" i="1" s="1"/>
  <c r="JZ150" i="1" s="1"/>
  <c r="JZ151" i="1" s="1"/>
  <c r="KP84" i="1"/>
  <c r="KP85" i="1" s="1"/>
  <c r="KP86" i="1" s="1"/>
  <c r="KP87" i="1" s="1"/>
  <c r="KP88" i="1" s="1"/>
  <c r="KP89" i="1" s="1"/>
  <c r="KP90" i="1" s="1"/>
  <c r="KP91" i="1" s="1"/>
  <c r="ML84" i="1"/>
  <c r="ML85" i="1" s="1"/>
  <c r="ML86" i="1" s="1"/>
  <c r="ML87" i="1" s="1"/>
  <c r="ML88" i="1" s="1"/>
  <c r="ML89" i="1" s="1"/>
  <c r="ML90" i="1" s="1"/>
  <c r="ML91" i="1" s="1"/>
  <c r="ML92" i="1" s="1"/>
  <c r="ML93" i="1" s="1"/>
  <c r="ML94" i="1" s="1"/>
  <c r="ML95" i="1" s="1"/>
  <c r="ML96" i="1" s="1"/>
  <c r="ML97" i="1" s="1"/>
  <c r="ML98" i="1" s="1"/>
  <c r="ML99" i="1" s="1"/>
  <c r="ML100" i="1" s="1"/>
  <c r="ML101" i="1" s="1"/>
  <c r="ML102" i="1" s="1"/>
  <c r="ML103" i="1" s="1"/>
  <c r="ML104" i="1" s="1"/>
  <c r="ML105" i="1" s="1"/>
  <c r="ML106" i="1" s="1"/>
  <c r="ML107" i="1" s="1"/>
  <c r="ML108" i="1" s="1"/>
  <c r="ML109" i="1" s="1"/>
  <c r="ML110" i="1" s="1"/>
  <c r="ML111" i="1" s="1"/>
  <c r="ML112" i="1" s="1"/>
  <c r="ML113" i="1" s="1"/>
  <c r="ML114" i="1" s="1"/>
  <c r="ML115" i="1" s="1"/>
  <c r="ML116" i="1" s="1"/>
  <c r="ML117" i="1" s="1"/>
  <c r="ML118" i="1" s="1"/>
  <c r="ML119" i="1" s="1"/>
  <c r="ML120" i="1" s="1"/>
  <c r="ML121" i="1" s="1"/>
  <c r="ML122" i="1" s="1"/>
  <c r="ML123" i="1" s="1"/>
  <c r="ML124" i="1" s="1"/>
  <c r="ML125" i="1" s="1"/>
  <c r="ML126" i="1" s="1"/>
  <c r="ML127" i="1" s="1"/>
  <c r="ML128" i="1" s="1"/>
  <c r="ML129" i="1" s="1"/>
  <c r="ML130" i="1" s="1"/>
  <c r="ML131" i="1" s="1"/>
  <c r="ML132" i="1" s="1"/>
  <c r="ML133" i="1" s="1"/>
  <c r="ML134" i="1" s="1"/>
  <c r="ML135" i="1" s="1"/>
  <c r="ML136" i="1" s="1"/>
  <c r="ML137" i="1" s="1"/>
  <c r="ML138" i="1" s="1"/>
  <c r="ML139" i="1" s="1"/>
  <c r="ML140" i="1" s="1"/>
  <c r="ML141" i="1" s="1"/>
  <c r="ML142" i="1" s="1"/>
  <c r="ML143" i="1" s="1"/>
  <c r="ML144" i="1" s="1"/>
  <c r="ML145" i="1" s="1"/>
  <c r="ML146" i="1" s="1"/>
  <c r="ML147" i="1" s="1"/>
  <c r="ML148" i="1" s="1"/>
  <c r="ML149" i="1" s="1"/>
  <c r="ML150" i="1" s="1"/>
  <c r="ML151" i="1" s="1"/>
  <c r="NB84" i="1"/>
  <c r="NB85" i="1" s="1"/>
  <c r="NB86" i="1" s="1"/>
  <c r="NB87" i="1" s="1"/>
  <c r="NB88" i="1" s="1"/>
  <c r="NB89" i="1" s="1"/>
  <c r="NB90" i="1" s="1"/>
  <c r="NB91" i="1" s="1"/>
  <c r="NR84" i="1"/>
  <c r="NR85" i="1" s="1"/>
  <c r="NR86" i="1" s="1"/>
  <c r="NR87" i="1" s="1"/>
  <c r="NR88" i="1" s="1"/>
  <c r="NR89" i="1" s="1"/>
  <c r="NR90" i="1" s="1"/>
  <c r="NR91" i="1" s="1"/>
  <c r="HH85" i="1"/>
  <c r="HH86" i="1" s="1"/>
  <c r="HH87" i="1" s="1"/>
  <c r="HH88" i="1" s="1"/>
  <c r="HH89" i="1" s="1"/>
  <c r="HH90" i="1" s="1"/>
  <c r="HH91" i="1" s="1"/>
  <c r="HH92" i="1" s="1"/>
  <c r="HH93" i="1" s="1"/>
  <c r="HH94" i="1" s="1"/>
  <c r="HH95" i="1" s="1"/>
  <c r="HH96" i="1" s="1"/>
  <c r="HH97" i="1" s="1"/>
  <c r="HH98" i="1" s="1"/>
  <c r="HH99" i="1" s="1"/>
  <c r="HH100" i="1" s="1"/>
  <c r="HH101" i="1" s="1"/>
  <c r="HH102" i="1" s="1"/>
  <c r="HH103" i="1" s="1"/>
  <c r="HH104" i="1" s="1"/>
  <c r="HH105" i="1" s="1"/>
  <c r="HH106" i="1" s="1"/>
  <c r="HH107" i="1" s="1"/>
  <c r="HH108" i="1" s="1"/>
  <c r="HH109" i="1" s="1"/>
  <c r="HH110" i="1" s="1"/>
  <c r="HH111" i="1" s="1"/>
  <c r="HH112" i="1" s="1"/>
  <c r="HH113" i="1" s="1"/>
  <c r="HH114" i="1" s="1"/>
  <c r="HH115" i="1" s="1"/>
  <c r="HH116" i="1" s="1"/>
  <c r="HH117" i="1" s="1"/>
  <c r="HH118" i="1" s="1"/>
  <c r="HH119" i="1" s="1"/>
  <c r="HH120" i="1" s="1"/>
  <c r="HH121" i="1" s="1"/>
  <c r="HH122" i="1" s="1"/>
  <c r="HH123" i="1" s="1"/>
  <c r="HH124" i="1" s="1"/>
  <c r="HH125" i="1" s="1"/>
  <c r="HH126" i="1" s="1"/>
  <c r="HH127" i="1" s="1"/>
  <c r="HH128" i="1" s="1"/>
  <c r="HH129" i="1" s="1"/>
  <c r="HH130" i="1" s="1"/>
  <c r="HH131" i="1" s="1"/>
  <c r="HH132" i="1" s="1"/>
  <c r="HH133" i="1" s="1"/>
  <c r="HH134" i="1" s="1"/>
  <c r="HH135" i="1" s="1"/>
  <c r="HH136" i="1" s="1"/>
  <c r="HH137" i="1" s="1"/>
  <c r="HH138" i="1" s="1"/>
  <c r="HH139" i="1" s="1"/>
  <c r="HH140" i="1" s="1"/>
  <c r="HH141" i="1" s="1"/>
  <c r="HH142" i="1" s="1"/>
  <c r="HH143" i="1" s="1"/>
  <c r="HH144" i="1" s="1"/>
  <c r="HH145" i="1" s="1"/>
  <c r="HH146" i="1" s="1"/>
  <c r="HH147" i="1" s="1"/>
  <c r="HH148" i="1" s="1"/>
  <c r="HH149" i="1" s="1"/>
  <c r="HH150" i="1" s="1"/>
  <c r="HH151" i="1" s="1"/>
  <c r="CD86" i="1"/>
  <c r="CD87" i="1" s="1"/>
  <c r="CD88" i="1" s="1"/>
  <c r="CD89" i="1" s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D113" i="1" s="1"/>
  <c r="CD114" i="1" s="1"/>
  <c r="CD115" i="1" s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D129" i="1" s="1"/>
  <c r="CD130" i="1" s="1"/>
  <c r="CD131" i="1" s="1"/>
  <c r="CD132" i="1" s="1"/>
  <c r="CD133" i="1" s="1"/>
  <c r="CD134" i="1" s="1"/>
  <c r="CD135" i="1" s="1"/>
  <c r="CD136" i="1" s="1"/>
  <c r="CD137" i="1" s="1"/>
  <c r="CD138" i="1" s="1"/>
  <c r="CD139" i="1" s="1"/>
  <c r="CD140" i="1" s="1"/>
  <c r="CD141" i="1" s="1"/>
  <c r="CD142" i="1" s="1"/>
  <c r="CD143" i="1" s="1"/>
  <c r="CD144" i="1" s="1"/>
  <c r="CD145" i="1" s="1"/>
  <c r="CD146" i="1" s="1"/>
  <c r="CD147" i="1" s="1"/>
  <c r="CD148" i="1" s="1"/>
  <c r="CD149" i="1" s="1"/>
  <c r="CD150" i="1" s="1"/>
  <c r="CD151" i="1" s="1"/>
  <c r="LZ86" i="1"/>
  <c r="LZ87" i="1" s="1"/>
  <c r="LZ88" i="1" s="1"/>
  <c r="LZ89" i="1" s="1"/>
  <c r="LZ90" i="1" s="1"/>
  <c r="LZ91" i="1" s="1"/>
  <c r="LZ92" i="1" s="1"/>
  <c r="LZ93" i="1" s="1"/>
  <c r="LZ94" i="1" s="1"/>
  <c r="LZ95" i="1" s="1"/>
  <c r="LZ96" i="1" s="1"/>
  <c r="LZ97" i="1" s="1"/>
  <c r="LZ98" i="1" s="1"/>
  <c r="LZ99" i="1" s="1"/>
  <c r="LZ100" i="1" s="1"/>
  <c r="LZ101" i="1" s="1"/>
  <c r="LZ102" i="1" s="1"/>
  <c r="LZ103" i="1" s="1"/>
  <c r="LZ104" i="1" s="1"/>
  <c r="LZ105" i="1" s="1"/>
  <c r="LZ106" i="1" s="1"/>
  <c r="LZ107" i="1" s="1"/>
  <c r="LZ108" i="1" s="1"/>
  <c r="LZ109" i="1" s="1"/>
  <c r="LZ110" i="1" s="1"/>
  <c r="LZ111" i="1" s="1"/>
  <c r="LZ112" i="1" s="1"/>
  <c r="LZ113" i="1" s="1"/>
  <c r="LZ114" i="1" s="1"/>
  <c r="LZ115" i="1" s="1"/>
  <c r="LZ116" i="1" s="1"/>
  <c r="LZ117" i="1" s="1"/>
  <c r="LZ118" i="1" s="1"/>
  <c r="LZ119" i="1" s="1"/>
  <c r="LZ120" i="1" s="1"/>
  <c r="LZ121" i="1" s="1"/>
  <c r="LZ122" i="1" s="1"/>
  <c r="LZ123" i="1" s="1"/>
  <c r="LZ124" i="1" s="1"/>
  <c r="LZ125" i="1" s="1"/>
  <c r="LZ126" i="1" s="1"/>
  <c r="LZ127" i="1" s="1"/>
  <c r="LZ128" i="1" s="1"/>
  <c r="LZ129" i="1" s="1"/>
  <c r="LZ130" i="1" s="1"/>
  <c r="LZ131" i="1" s="1"/>
  <c r="LZ132" i="1" s="1"/>
  <c r="LZ133" i="1" s="1"/>
  <c r="LZ134" i="1" s="1"/>
  <c r="LZ135" i="1" s="1"/>
  <c r="LZ136" i="1" s="1"/>
  <c r="LZ137" i="1" s="1"/>
  <c r="LZ138" i="1" s="1"/>
  <c r="LZ139" i="1" s="1"/>
  <c r="LZ140" i="1" s="1"/>
  <c r="LZ141" i="1" s="1"/>
  <c r="LZ142" i="1" s="1"/>
  <c r="LZ143" i="1" s="1"/>
  <c r="LZ144" i="1" s="1"/>
  <c r="LZ145" i="1" s="1"/>
  <c r="LZ146" i="1" s="1"/>
  <c r="LZ147" i="1" s="1"/>
  <c r="LZ148" i="1" s="1"/>
  <c r="LZ149" i="1" s="1"/>
  <c r="LZ150" i="1" s="1"/>
  <c r="LZ151" i="1" s="1"/>
  <c r="GV87" i="1"/>
  <c r="GV88" i="1" s="1"/>
  <c r="GV89" i="1" s="1"/>
  <c r="GV90" i="1" s="1"/>
  <c r="GV91" i="1" s="1"/>
  <c r="GV92" i="1" s="1"/>
  <c r="GV93" i="1" s="1"/>
  <c r="GV94" i="1" s="1"/>
  <c r="GV95" i="1" s="1"/>
  <c r="GV96" i="1" s="1"/>
  <c r="GV97" i="1" s="1"/>
  <c r="GV98" i="1" s="1"/>
  <c r="GV99" i="1" s="1"/>
  <c r="GV100" i="1" s="1"/>
  <c r="GV101" i="1" s="1"/>
  <c r="GV102" i="1" s="1"/>
  <c r="GV103" i="1" s="1"/>
  <c r="GV104" i="1" s="1"/>
  <c r="GV105" i="1" s="1"/>
  <c r="GV106" i="1" s="1"/>
  <c r="GV107" i="1" s="1"/>
  <c r="GV108" i="1" s="1"/>
  <c r="GV109" i="1" s="1"/>
  <c r="GV110" i="1" s="1"/>
  <c r="GV111" i="1" s="1"/>
  <c r="GV112" i="1" s="1"/>
  <c r="GV113" i="1" s="1"/>
  <c r="GV114" i="1" s="1"/>
  <c r="GV115" i="1" s="1"/>
  <c r="GV116" i="1" s="1"/>
  <c r="GV117" i="1" s="1"/>
  <c r="GV118" i="1" s="1"/>
  <c r="GV119" i="1" s="1"/>
  <c r="GV120" i="1" s="1"/>
  <c r="GV121" i="1" s="1"/>
  <c r="GV122" i="1" s="1"/>
  <c r="GV123" i="1" s="1"/>
  <c r="GV124" i="1" s="1"/>
  <c r="GV125" i="1" s="1"/>
  <c r="GV126" i="1" s="1"/>
  <c r="GV127" i="1" s="1"/>
  <c r="GV128" i="1" s="1"/>
  <c r="GV129" i="1" s="1"/>
  <c r="GV130" i="1" s="1"/>
  <c r="GV131" i="1" s="1"/>
  <c r="GV132" i="1" s="1"/>
  <c r="GV133" i="1" s="1"/>
  <c r="GV134" i="1" s="1"/>
  <c r="GV135" i="1" s="1"/>
  <c r="GV136" i="1" s="1"/>
  <c r="GV137" i="1" s="1"/>
  <c r="GV138" i="1" s="1"/>
  <c r="GV139" i="1" s="1"/>
  <c r="GV140" i="1" s="1"/>
  <c r="GV141" i="1" s="1"/>
  <c r="GV142" i="1" s="1"/>
  <c r="GV143" i="1" s="1"/>
  <c r="GV144" i="1" s="1"/>
  <c r="GV145" i="1" s="1"/>
  <c r="GV146" i="1" s="1"/>
  <c r="GV147" i="1" s="1"/>
  <c r="GV148" i="1" s="1"/>
  <c r="GV149" i="1" s="1"/>
  <c r="GV150" i="1" s="1"/>
  <c r="GV151" i="1" s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V88" i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AL88" i="1"/>
  <c r="AL89" i="1" s="1"/>
  <c r="AL90" i="1" s="1"/>
  <c r="AL91" i="1" s="1"/>
  <c r="AL92" i="1" s="1"/>
  <c r="AL93" i="1" s="1"/>
  <c r="AL94" i="1" s="1"/>
  <c r="AL95" i="1" s="1"/>
  <c r="BR88" i="1"/>
  <c r="BR89" i="1" s="1"/>
  <c r="BR90" i="1" s="1"/>
  <c r="BR91" i="1" s="1"/>
  <c r="BR92" i="1" s="1"/>
  <c r="BR93" i="1" s="1"/>
  <c r="BR94" i="1" s="1"/>
  <c r="BR95" i="1" s="1"/>
  <c r="BR96" i="1" s="1"/>
  <c r="BR97" i="1" s="1"/>
  <c r="BR98" i="1" s="1"/>
  <c r="BR99" i="1" s="1"/>
  <c r="BR100" i="1" s="1"/>
  <c r="BR101" i="1" s="1"/>
  <c r="BR102" i="1" s="1"/>
  <c r="BR103" i="1" s="1"/>
  <c r="BR104" i="1" s="1"/>
  <c r="BR105" i="1" s="1"/>
  <c r="CH88" i="1"/>
  <c r="CH89" i="1" s="1"/>
  <c r="CH90" i="1" s="1"/>
  <c r="CH91" i="1" s="1"/>
  <c r="CH92" i="1" s="1"/>
  <c r="CH93" i="1" s="1"/>
  <c r="CH94" i="1" s="1"/>
  <c r="CH95" i="1" s="1"/>
  <c r="CX88" i="1"/>
  <c r="CX89" i="1" s="1"/>
  <c r="CX90" i="1" s="1"/>
  <c r="CX91" i="1" s="1"/>
  <c r="CX92" i="1" s="1"/>
  <c r="CX93" i="1" s="1"/>
  <c r="CX94" i="1" s="1"/>
  <c r="CX95" i="1" s="1"/>
  <c r="ED88" i="1"/>
  <c r="ED89" i="1" s="1"/>
  <c r="ED90" i="1" s="1"/>
  <c r="ED91" i="1" s="1"/>
  <c r="ED92" i="1" s="1"/>
  <c r="ED93" i="1" s="1"/>
  <c r="ED94" i="1" s="1"/>
  <c r="ED95" i="1" s="1"/>
  <c r="ED96" i="1" s="1"/>
  <c r="ED97" i="1" s="1"/>
  <c r="ED98" i="1" s="1"/>
  <c r="ED99" i="1" s="1"/>
  <c r="ED100" i="1" s="1"/>
  <c r="ED101" i="1" s="1"/>
  <c r="ED102" i="1" s="1"/>
  <c r="ED103" i="1" s="1"/>
  <c r="ED104" i="1" s="1"/>
  <c r="ED105" i="1" s="1"/>
  <c r="HF88" i="1"/>
  <c r="HF89" i="1" s="1"/>
  <c r="HF90" i="1" s="1"/>
  <c r="HF91" i="1" s="1"/>
  <c r="HF92" i="1" s="1"/>
  <c r="HF93" i="1" s="1"/>
  <c r="HF94" i="1" s="1"/>
  <c r="HF95" i="1" s="1"/>
  <c r="HF96" i="1" s="1"/>
  <c r="HF97" i="1" s="1"/>
  <c r="HF98" i="1" s="1"/>
  <c r="HF99" i="1" s="1"/>
  <c r="HF100" i="1" s="1"/>
  <c r="HF101" i="1" s="1"/>
  <c r="HF102" i="1" s="1"/>
  <c r="HF103" i="1" s="1"/>
  <c r="HF104" i="1" s="1"/>
  <c r="HF105" i="1" s="1"/>
  <c r="HF106" i="1" s="1"/>
  <c r="HF107" i="1" s="1"/>
  <c r="HF108" i="1" s="1"/>
  <c r="HF109" i="1" s="1"/>
  <c r="HF110" i="1" s="1"/>
  <c r="HF111" i="1" s="1"/>
  <c r="HF112" i="1" s="1"/>
  <c r="HF113" i="1" s="1"/>
  <c r="HF114" i="1" s="1"/>
  <c r="HF115" i="1" s="1"/>
  <c r="HF116" i="1" s="1"/>
  <c r="HF117" i="1" s="1"/>
  <c r="HV88" i="1"/>
  <c r="HV89" i="1" s="1"/>
  <c r="HV90" i="1" s="1"/>
  <c r="HV91" i="1" s="1"/>
  <c r="HV92" i="1" s="1"/>
  <c r="HV93" i="1" s="1"/>
  <c r="HV94" i="1" s="1"/>
  <c r="HV95" i="1" s="1"/>
  <c r="HV96" i="1" s="1"/>
  <c r="HV97" i="1" s="1"/>
  <c r="HV98" i="1" s="1"/>
  <c r="HV99" i="1" s="1"/>
  <c r="HV100" i="1" s="1"/>
  <c r="HV101" i="1" s="1"/>
  <c r="HV102" i="1" s="1"/>
  <c r="HV103" i="1" s="1"/>
  <c r="HV104" i="1" s="1"/>
  <c r="HV105" i="1" s="1"/>
  <c r="HV106" i="1" s="1"/>
  <c r="HV107" i="1" s="1"/>
  <c r="HV108" i="1" s="1"/>
  <c r="HV109" i="1" s="1"/>
  <c r="HV110" i="1" s="1"/>
  <c r="HV111" i="1" s="1"/>
  <c r="HV112" i="1" s="1"/>
  <c r="HV113" i="1" s="1"/>
  <c r="HV114" i="1" s="1"/>
  <c r="HV115" i="1" s="1"/>
  <c r="HV116" i="1" s="1"/>
  <c r="HV117" i="1" s="1"/>
  <c r="MD88" i="1"/>
  <c r="MD89" i="1" s="1"/>
  <c r="MD90" i="1" s="1"/>
  <c r="MD91" i="1" s="1"/>
  <c r="MD92" i="1" s="1"/>
  <c r="MD93" i="1" s="1"/>
  <c r="MD94" i="1" s="1"/>
  <c r="MD95" i="1" s="1"/>
  <c r="MD96" i="1" s="1"/>
  <c r="MD97" i="1" s="1"/>
  <c r="MT88" i="1"/>
  <c r="MT89" i="1" s="1"/>
  <c r="MT90" i="1" s="1"/>
  <c r="MT91" i="1" s="1"/>
  <c r="MT92" i="1" s="1"/>
  <c r="MT93" i="1" s="1"/>
  <c r="MT94" i="1" s="1"/>
  <c r="MT95" i="1" s="1"/>
  <c r="MT96" i="1" s="1"/>
  <c r="MT97" i="1" s="1"/>
  <c r="NZ88" i="1"/>
  <c r="NZ89" i="1" s="1"/>
  <c r="NZ90" i="1" s="1"/>
  <c r="NZ91" i="1" s="1"/>
  <c r="NZ92" i="1" s="1"/>
  <c r="NZ93" i="1" s="1"/>
  <c r="NZ94" i="1" s="1"/>
  <c r="NZ95" i="1" s="1"/>
  <c r="NZ96" i="1" s="1"/>
  <c r="NZ97" i="1" s="1"/>
  <c r="NZ98" i="1" s="1"/>
  <c r="NZ99" i="1" s="1"/>
  <c r="NZ100" i="1" s="1"/>
  <c r="NZ101" i="1" s="1"/>
  <c r="NZ102" i="1" s="1"/>
  <c r="NZ103" i="1" s="1"/>
  <c r="NZ104" i="1" s="1"/>
  <c r="NZ105" i="1" s="1"/>
  <c r="NZ106" i="1" s="1"/>
  <c r="NZ107" i="1" s="1"/>
  <c r="NZ108" i="1" s="1"/>
  <c r="NZ109" i="1" s="1"/>
  <c r="NZ110" i="1" s="1"/>
  <c r="NZ111" i="1" s="1"/>
  <c r="NZ112" i="1" s="1"/>
  <c r="NZ113" i="1" s="1"/>
  <c r="NZ114" i="1" s="1"/>
  <c r="NZ115" i="1" s="1"/>
  <c r="NZ116" i="1" s="1"/>
  <c r="NZ117" i="1" s="1"/>
  <c r="NZ118" i="1" s="1"/>
  <c r="NZ119" i="1" s="1"/>
  <c r="NZ120" i="1" s="1"/>
  <c r="NZ121" i="1" s="1"/>
  <c r="NZ122" i="1" s="1"/>
  <c r="NZ123" i="1" s="1"/>
  <c r="NZ124" i="1" s="1"/>
  <c r="NZ125" i="1" s="1"/>
  <c r="NZ126" i="1" s="1"/>
  <c r="NZ127" i="1" s="1"/>
  <c r="NZ128" i="1" s="1"/>
  <c r="NZ129" i="1" s="1"/>
  <c r="NZ130" i="1" s="1"/>
  <c r="NZ131" i="1" s="1"/>
  <c r="NZ132" i="1" s="1"/>
  <c r="NZ133" i="1" s="1"/>
  <c r="NZ134" i="1" s="1"/>
  <c r="NZ135" i="1" s="1"/>
  <c r="NZ136" i="1" s="1"/>
  <c r="GJ89" i="1"/>
  <c r="GJ90" i="1" s="1"/>
  <c r="GJ91" i="1" s="1"/>
  <c r="GJ92" i="1" s="1"/>
  <c r="GJ93" i="1" s="1"/>
  <c r="GJ94" i="1" s="1"/>
  <c r="GJ95" i="1" s="1"/>
  <c r="GJ96" i="1" s="1"/>
  <c r="GJ97" i="1" s="1"/>
  <c r="GJ98" i="1" s="1"/>
  <c r="GJ99" i="1" s="1"/>
  <c r="GJ100" i="1" s="1"/>
  <c r="GJ101" i="1" s="1"/>
  <c r="GJ102" i="1" s="1"/>
  <c r="GJ103" i="1" s="1"/>
  <c r="GJ104" i="1" s="1"/>
  <c r="GJ105" i="1" s="1"/>
  <c r="GJ106" i="1" s="1"/>
  <c r="GJ107" i="1" s="1"/>
  <c r="GJ108" i="1" s="1"/>
  <c r="GJ109" i="1" s="1"/>
  <c r="GJ110" i="1" s="1"/>
  <c r="GJ111" i="1" s="1"/>
  <c r="GJ112" i="1" s="1"/>
  <c r="GJ113" i="1" s="1"/>
  <c r="GJ114" i="1" s="1"/>
  <c r="GJ115" i="1" s="1"/>
  <c r="GJ116" i="1" s="1"/>
  <c r="GJ117" i="1" s="1"/>
  <c r="GJ118" i="1" s="1"/>
  <c r="GJ119" i="1" s="1"/>
  <c r="GJ120" i="1" s="1"/>
  <c r="GJ121" i="1" s="1"/>
  <c r="GJ122" i="1" s="1"/>
  <c r="GJ123" i="1" s="1"/>
  <c r="GJ124" i="1" s="1"/>
  <c r="GJ125" i="1" s="1"/>
  <c r="GJ126" i="1" s="1"/>
  <c r="GJ127" i="1" s="1"/>
  <c r="GJ128" i="1" s="1"/>
  <c r="GJ129" i="1" s="1"/>
  <c r="GJ130" i="1" s="1"/>
  <c r="GJ131" i="1" s="1"/>
  <c r="GJ132" i="1" s="1"/>
  <c r="GJ133" i="1" s="1"/>
  <c r="GJ134" i="1" s="1"/>
  <c r="GJ135" i="1" s="1"/>
  <c r="GJ136" i="1" s="1"/>
  <c r="GJ137" i="1" s="1"/>
  <c r="GJ138" i="1" s="1"/>
  <c r="GJ139" i="1" s="1"/>
  <c r="GJ140" i="1" s="1"/>
  <c r="GJ141" i="1" s="1"/>
  <c r="GJ142" i="1" s="1"/>
  <c r="GJ143" i="1" s="1"/>
  <c r="GJ144" i="1" s="1"/>
  <c r="GJ145" i="1" s="1"/>
  <c r="GJ146" i="1" s="1"/>
  <c r="GJ147" i="1" s="1"/>
  <c r="GJ148" i="1" s="1"/>
  <c r="GJ149" i="1" s="1"/>
  <c r="GJ150" i="1" s="1"/>
  <c r="GJ151" i="1" s="1"/>
  <c r="Z90" i="1"/>
  <c r="Z91" i="1" s="1"/>
  <c r="Z92" i="1" s="1"/>
  <c r="Z93" i="1" s="1"/>
  <c r="Z94" i="1" s="1"/>
  <c r="Z95" i="1" s="1"/>
  <c r="Z96" i="1" s="1"/>
  <c r="Z97" i="1" s="1"/>
  <c r="BF90" i="1"/>
  <c r="BF91" i="1" s="1"/>
  <c r="BF92" i="1" s="1"/>
  <c r="BF93" i="1" s="1"/>
  <c r="BF94" i="1" s="1"/>
  <c r="BF95" i="1" s="1"/>
  <c r="BF96" i="1" s="1"/>
  <c r="BF97" i="1" s="1"/>
  <c r="DR90" i="1"/>
  <c r="DR91" i="1" s="1"/>
  <c r="DR92" i="1" s="1"/>
  <c r="DR93" i="1" s="1"/>
  <c r="DR94" i="1" s="1"/>
  <c r="DR95" i="1" s="1"/>
  <c r="DR96" i="1" s="1"/>
  <c r="DR97" i="1" s="1"/>
  <c r="DR98" i="1" s="1"/>
  <c r="DR99" i="1" s="1"/>
  <c r="DR100" i="1" s="1"/>
  <c r="DR101" i="1" s="1"/>
  <c r="DR102" i="1" s="1"/>
  <c r="DR103" i="1" s="1"/>
  <c r="DR104" i="1" s="1"/>
  <c r="DR105" i="1" s="1"/>
  <c r="DR106" i="1" s="1"/>
  <c r="DR107" i="1" s="1"/>
  <c r="DR108" i="1" s="1"/>
  <c r="DR109" i="1" s="1"/>
  <c r="DR110" i="1" s="1"/>
  <c r="DR111" i="1" s="1"/>
  <c r="DR112" i="1" s="1"/>
  <c r="DR113" i="1" s="1"/>
  <c r="DR114" i="1" s="1"/>
  <c r="DR115" i="1" s="1"/>
  <c r="DR116" i="1" s="1"/>
  <c r="DR117" i="1" s="1"/>
  <c r="DR118" i="1" s="1"/>
  <c r="DR119" i="1" s="1"/>
  <c r="DR120" i="1" s="1"/>
  <c r="DR121" i="1" s="1"/>
  <c r="DR122" i="1" s="1"/>
  <c r="DR123" i="1" s="1"/>
  <c r="DR124" i="1" s="1"/>
  <c r="DR125" i="1" s="1"/>
  <c r="DR126" i="1" s="1"/>
  <c r="DR127" i="1" s="1"/>
  <c r="DR128" i="1" s="1"/>
  <c r="DR129" i="1" s="1"/>
  <c r="DR130" i="1" s="1"/>
  <c r="DR131" i="1" s="1"/>
  <c r="DR132" i="1" s="1"/>
  <c r="DR133" i="1" s="1"/>
  <c r="DR134" i="1" s="1"/>
  <c r="DR135" i="1" s="1"/>
  <c r="DR136" i="1" s="1"/>
  <c r="DR137" i="1" s="1"/>
  <c r="DR138" i="1" s="1"/>
  <c r="DR139" i="1" s="1"/>
  <c r="DR140" i="1" s="1"/>
  <c r="DR141" i="1" s="1"/>
  <c r="DR142" i="1" s="1"/>
  <c r="DR143" i="1" s="1"/>
  <c r="DR144" i="1" s="1"/>
  <c r="DR145" i="1" s="1"/>
  <c r="DR146" i="1" s="1"/>
  <c r="DR147" i="1" s="1"/>
  <c r="DR148" i="1" s="1"/>
  <c r="DR149" i="1" s="1"/>
  <c r="DR150" i="1" s="1"/>
  <c r="DR151" i="1" s="1"/>
  <c r="EX90" i="1"/>
  <c r="EX91" i="1" s="1"/>
  <c r="EX92" i="1" s="1"/>
  <c r="EX93" i="1" s="1"/>
  <c r="EX94" i="1" s="1"/>
  <c r="EX95" i="1" s="1"/>
  <c r="EX96" i="1" s="1"/>
  <c r="EX97" i="1" s="1"/>
  <c r="GD90" i="1"/>
  <c r="GD91" i="1" s="1"/>
  <c r="GD92" i="1" s="1"/>
  <c r="GD93" i="1" s="1"/>
  <c r="GD94" i="1" s="1"/>
  <c r="GD95" i="1" s="1"/>
  <c r="GD96" i="1" s="1"/>
  <c r="GD97" i="1" s="1"/>
  <c r="GD98" i="1" s="1"/>
  <c r="GD99" i="1" s="1"/>
  <c r="GD100" i="1" s="1"/>
  <c r="GD101" i="1" s="1"/>
  <c r="GD102" i="1" s="1"/>
  <c r="GD103" i="1" s="1"/>
  <c r="GD104" i="1" s="1"/>
  <c r="GD105" i="1" s="1"/>
  <c r="GD106" i="1" s="1"/>
  <c r="GD107" i="1" s="1"/>
  <c r="GD108" i="1" s="1"/>
  <c r="GD109" i="1" s="1"/>
  <c r="GD110" i="1" s="1"/>
  <c r="GD111" i="1" s="1"/>
  <c r="GD112" i="1" s="1"/>
  <c r="GD113" i="1" s="1"/>
  <c r="GD114" i="1" s="1"/>
  <c r="GD115" i="1" s="1"/>
  <c r="GD116" i="1" s="1"/>
  <c r="GD117" i="1" s="1"/>
  <c r="GD118" i="1" s="1"/>
  <c r="GD119" i="1" s="1"/>
  <c r="GD120" i="1" s="1"/>
  <c r="GD121" i="1" s="1"/>
  <c r="GD122" i="1" s="1"/>
  <c r="GD123" i="1" s="1"/>
  <c r="GD124" i="1" s="1"/>
  <c r="GD125" i="1" s="1"/>
  <c r="GD126" i="1" s="1"/>
  <c r="GD127" i="1" s="1"/>
  <c r="GD128" i="1" s="1"/>
  <c r="GD129" i="1" s="1"/>
  <c r="GD130" i="1" s="1"/>
  <c r="GD131" i="1" s="1"/>
  <c r="GD132" i="1" s="1"/>
  <c r="GD133" i="1" s="1"/>
  <c r="GD134" i="1" s="1"/>
  <c r="GD135" i="1" s="1"/>
  <c r="GD136" i="1" s="1"/>
  <c r="GD137" i="1" s="1"/>
  <c r="GD138" i="1" s="1"/>
  <c r="GD139" i="1" s="1"/>
  <c r="GD140" i="1" s="1"/>
  <c r="GD141" i="1" s="1"/>
  <c r="GD142" i="1" s="1"/>
  <c r="GD143" i="1" s="1"/>
  <c r="GD144" i="1" s="1"/>
  <c r="GD145" i="1" s="1"/>
  <c r="GD146" i="1" s="1"/>
  <c r="GD147" i="1" s="1"/>
  <c r="GD148" i="1" s="1"/>
  <c r="GD149" i="1" s="1"/>
  <c r="GD150" i="1" s="1"/>
  <c r="GD151" i="1" s="1"/>
  <c r="GT90" i="1"/>
  <c r="GT91" i="1" s="1"/>
  <c r="GT92" i="1" s="1"/>
  <c r="GT93" i="1" s="1"/>
  <c r="GT94" i="1" s="1"/>
  <c r="GT95" i="1" s="1"/>
  <c r="GT96" i="1" s="1"/>
  <c r="GT97" i="1" s="1"/>
  <c r="IP90" i="1"/>
  <c r="IP91" i="1" s="1"/>
  <c r="IP92" i="1" s="1"/>
  <c r="IP93" i="1" s="1"/>
  <c r="IP94" i="1" s="1"/>
  <c r="IP95" i="1" s="1"/>
  <c r="IP96" i="1" s="1"/>
  <c r="IP97" i="1" s="1"/>
  <c r="IP98" i="1" s="1"/>
  <c r="IP99" i="1" s="1"/>
  <c r="IP100" i="1" s="1"/>
  <c r="IP101" i="1" s="1"/>
  <c r="IP102" i="1" s="1"/>
  <c r="IP103" i="1" s="1"/>
  <c r="IP104" i="1" s="1"/>
  <c r="IP105" i="1" s="1"/>
  <c r="IP106" i="1" s="1"/>
  <c r="IP107" i="1" s="1"/>
  <c r="IP108" i="1" s="1"/>
  <c r="IP109" i="1" s="1"/>
  <c r="IP110" i="1" s="1"/>
  <c r="IP111" i="1" s="1"/>
  <c r="IP112" i="1" s="1"/>
  <c r="IP113" i="1" s="1"/>
  <c r="IP114" i="1" s="1"/>
  <c r="IP115" i="1" s="1"/>
  <c r="IP116" i="1" s="1"/>
  <c r="IP117" i="1" s="1"/>
  <c r="IP118" i="1" s="1"/>
  <c r="IP119" i="1" s="1"/>
  <c r="IP120" i="1" s="1"/>
  <c r="IP121" i="1" s="1"/>
  <c r="IP122" i="1" s="1"/>
  <c r="IP123" i="1" s="1"/>
  <c r="IP124" i="1" s="1"/>
  <c r="IP125" i="1" s="1"/>
  <c r="IP126" i="1" s="1"/>
  <c r="IP127" i="1" s="1"/>
  <c r="IP128" i="1" s="1"/>
  <c r="IP129" i="1" s="1"/>
  <c r="IP130" i="1" s="1"/>
  <c r="IP131" i="1" s="1"/>
  <c r="IP132" i="1" s="1"/>
  <c r="IP133" i="1" s="1"/>
  <c r="IP134" i="1" s="1"/>
  <c r="IP135" i="1" s="1"/>
  <c r="IP136" i="1" s="1"/>
  <c r="IP137" i="1" s="1"/>
  <c r="IP138" i="1" s="1"/>
  <c r="IP139" i="1" s="1"/>
  <c r="IP140" i="1" s="1"/>
  <c r="IP141" i="1" s="1"/>
  <c r="IP142" i="1" s="1"/>
  <c r="IP143" i="1" s="1"/>
  <c r="IP144" i="1" s="1"/>
  <c r="IP145" i="1" s="1"/>
  <c r="IP146" i="1" s="1"/>
  <c r="IP147" i="1" s="1"/>
  <c r="IP148" i="1" s="1"/>
  <c r="IP149" i="1" s="1"/>
  <c r="IP150" i="1" s="1"/>
  <c r="IP151" i="1" s="1"/>
  <c r="JV90" i="1"/>
  <c r="JV91" i="1" s="1"/>
  <c r="JV92" i="1" s="1"/>
  <c r="JV93" i="1" s="1"/>
  <c r="JV94" i="1" s="1"/>
  <c r="JV95" i="1" s="1"/>
  <c r="JV96" i="1" s="1"/>
  <c r="JV97" i="1" s="1"/>
  <c r="LB90" i="1"/>
  <c r="LB91" i="1" s="1"/>
  <c r="LB92" i="1" s="1"/>
  <c r="LB93" i="1" s="1"/>
  <c r="LB94" i="1" s="1"/>
  <c r="LB95" i="1" s="1"/>
  <c r="LB96" i="1" s="1"/>
  <c r="LB97" i="1" s="1"/>
  <c r="LB98" i="1" s="1"/>
  <c r="LB99" i="1" s="1"/>
  <c r="LB100" i="1" s="1"/>
  <c r="LB101" i="1" s="1"/>
  <c r="LB102" i="1" s="1"/>
  <c r="LB103" i="1" s="1"/>
  <c r="LB104" i="1" s="1"/>
  <c r="LB105" i="1" s="1"/>
  <c r="LB106" i="1" s="1"/>
  <c r="LB107" i="1" s="1"/>
  <c r="LB108" i="1" s="1"/>
  <c r="LB109" i="1" s="1"/>
  <c r="LB110" i="1" s="1"/>
  <c r="LB111" i="1" s="1"/>
  <c r="LB112" i="1" s="1"/>
  <c r="LB113" i="1" s="1"/>
  <c r="LB114" i="1" s="1"/>
  <c r="LB115" i="1" s="1"/>
  <c r="LB116" i="1" s="1"/>
  <c r="LB117" i="1" s="1"/>
  <c r="LB118" i="1" s="1"/>
  <c r="LB119" i="1" s="1"/>
  <c r="LB120" i="1" s="1"/>
  <c r="LB121" i="1" s="1"/>
  <c r="LB122" i="1" s="1"/>
  <c r="LB123" i="1" s="1"/>
  <c r="LB124" i="1" s="1"/>
  <c r="LB125" i="1" s="1"/>
  <c r="LB126" i="1" s="1"/>
  <c r="LB127" i="1" s="1"/>
  <c r="LB128" i="1" s="1"/>
  <c r="LB129" i="1" s="1"/>
  <c r="LB130" i="1" s="1"/>
  <c r="LB131" i="1" s="1"/>
  <c r="LB132" i="1" s="1"/>
  <c r="LB133" i="1" s="1"/>
  <c r="LB134" i="1" s="1"/>
  <c r="LB135" i="1" s="1"/>
  <c r="LB136" i="1" s="1"/>
  <c r="LB137" i="1" s="1"/>
  <c r="LB138" i="1" s="1"/>
  <c r="LB139" i="1" s="1"/>
  <c r="LB140" i="1" s="1"/>
  <c r="LB141" i="1" s="1"/>
  <c r="LB142" i="1" s="1"/>
  <c r="LB143" i="1" s="1"/>
  <c r="LB144" i="1" s="1"/>
  <c r="LB145" i="1" s="1"/>
  <c r="LB146" i="1" s="1"/>
  <c r="LB147" i="1" s="1"/>
  <c r="LB148" i="1" s="1"/>
  <c r="LB149" i="1" s="1"/>
  <c r="LB150" i="1" s="1"/>
  <c r="LB151" i="1" s="1"/>
  <c r="MH90" i="1"/>
  <c r="MH91" i="1" s="1"/>
  <c r="MH92" i="1" s="1"/>
  <c r="MH93" i="1" s="1"/>
  <c r="MH94" i="1" s="1"/>
  <c r="MH95" i="1" s="1"/>
  <c r="MH96" i="1" s="1"/>
  <c r="MH97" i="1" s="1"/>
  <c r="NN90" i="1"/>
  <c r="NN91" i="1" s="1"/>
  <c r="NN92" i="1" s="1"/>
  <c r="NN93" i="1" s="1"/>
  <c r="NN94" i="1" s="1"/>
  <c r="NN95" i="1" s="1"/>
  <c r="NN96" i="1" s="1"/>
  <c r="NN97" i="1" s="1"/>
  <c r="NN98" i="1" s="1"/>
  <c r="NN99" i="1" s="1"/>
  <c r="NN100" i="1" s="1"/>
  <c r="NN101" i="1" s="1"/>
  <c r="NN102" i="1" s="1"/>
  <c r="NN103" i="1" s="1"/>
  <c r="NN104" i="1" s="1"/>
  <c r="NN105" i="1" s="1"/>
  <c r="NN106" i="1" s="1"/>
  <c r="NN107" i="1" s="1"/>
  <c r="NN108" i="1" s="1"/>
  <c r="NN109" i="1" s="1"/>
  <c r="NN110" i="1" s="1"/>
  <c r="NN111" i="1" s="1"/>
  <c r="NN112" i="1" s="1"/>
  <c r="NN113" i="1" s="1"/>
  <c r="NN114" i="1" s="1"/>
  <c r="NN115" i="1" s="1"/>
  <c r="NN116" i="1" s="1"/>
  <c r="NN117" i="1" s="1"/>
  <c r="NN118" i="1" s="1"/>
  <c r="NN119" i="1" s="1"/>
  <c r="NN120" i="1" s="1"/>
  <c r="NN121" i="1" s="1"/>
  <c r="NN122" i="1" s="1"/>
  <c r="NN123" i="1" s="1"/>
  <c r="NN124" i="1" s="1"/>
  <c r="NN125" i="1" s="1"/>
  <c r="NN126" i="1" s="1"/>
  <c r="NN127" i="1" s="1"/>
  <c r="NN128" i="1" s="1"/>
  <c r="NN129" i="1" s="1"/>
  <c r="NN130" i="1" s="1"/>
  <c r="NN131" i="1" s="1"/>
  <c r="NN132" i="1" s="1"/>
  <c r="NN133" i="1" s="1"/>
  <c r="NN134" i="1" s="1"/>
  <c r="NN135" i="1" s="1"/>
  <c r="NN136" i="1" s="1"/>
  <c r="NN137" i="1" s="1"/>
  <c r="NN138" i="1" s="1"/>
  <c r="NN139" i="1" s="1"/>
  <c r="NN140" i="1" s="1"/>
  <c r="NN141" i="1" s="1"/>
  <c r="NN142" i="1" s="1"/>
  <c r="NN143" i="1" s="1"/>
  <c r="NN144" i="1" s="1"/>
  <c r="NN145" i="1" s="1"/>
  <c r="NN146" i="1" s="1"/>
  <c r="NN147" i="1" s="1"/>
  <c r="NN148" i="1" s="1"/>
  <c r="NN149" i="1" s="1"/>
  <c r="NN150" i="1" s="1"/>
  <c r="NN151" i="1" s="1"/>
  <c r="DL91" i="1"/>
  <c r="DL92" i="1" s="1"/>
  <c r="DL93" i="1" s="1"/>
  <c r="DL94" i="1" s="1"/>
  <c r="DL95" i="1" s="1"/>
  <c r="DL96" i="1" s="1"/>
  <c r="DL97" i="1" s="1"/>
  <c r="DL98" i="1" s="1"/>
  <c r="NH91" i="1"/>
  <c r="NH92" i="1" s="1"/>
  <c r="NH93" i="1" s="1"/>
  <c r="NH94" i="1" s="1"/>
  <c r="NH95" i="1" s="1"/>
  <c r="NH96" i="1" s="1"/>
  <c r="NH97" i="1" s="1"/>
  <c r="NH98" i="1" s="1"/>
  <c r="NH99" i="1" s="1"/>
  <c r="NH100" i="1" s="1"/>
  <c r="NH101" i="1" s="1"/>
  <c r="NH102" i="1" s="1"/>
  <c r="NH103" i="1" s="1"/>
  <c r="NH104" i="1" s="1"/>
  <c r="NH105" i="1" s="1"/>
  <c r="NH106" i="1" s="1"/>
  <c r="NH107" i="1" s="1"/>
  <c r="NH108" i="1" s="1"/>
  <c r="NH109" i="1" s="1"/>
  <c r="NH110" i="1" s="1"/>
  <c r="NH111" i="1" s="1"/>
  <c r="NH112" i="1" s="1"/>
  <c r="NH113" i="1" s="1"/>
  <c r="NH114" i="1" s="1"/>
  <c r="NH115" i="1" s="1"/>
  <c r="NH116" i="1" s="1"/>
  <c r="NH117" i="1" s="1"/>
  <c r="NH118" i="1" s="1"/>
  <c r="NH119" i="1" s="1"/>
  <c r="NH120" i="1" s="1"/>
  <c r="NH121" i="1" s="1"/>
  <c r="NH122" i="1" s="1"/>
  <c r="NH123" i="1" s="1"/>
  <c r="NH124" i="1" s="1"/>
  <c r="NH125" i="1" s="1"/>
  <c r="NH126" i="1" s="1"/>
  <c r="NH127" i="1" s="1"/>
  <c r="NH128" i="1" s="1"/>
  <c r="NH129" i="1" s="1"/>
  <c r="NH130" i="1" s="1"/>
  <c r="NH131" i="1" s="1"/>
  <c r="NH132" i="1" s="1"/>
  <c r="NH133" i="1" s="1"/>
  <c r="NH134" i="1" s="1"/>
  <c r="NH135" i="1" s="1"/>
  <c r="NH136" i="1" s="1"/>
  <c r="NH137" i="1" s="1"/>
  <c r="NH138" i="1" s="1"/>
  <c r="NH139" i="1" s="1"/>
  <c r="NH140" i="1" s="1"/>
  <c r="NH141" i="1" s="1"/>
  <c r="NH142" i="1" s="1"/>
  <c r="NH143" i="1" s="1"/>
  <c r="NH144" i="1" s="1"/>
  <c r="NH145" i="1" s="1"/>
  <c r="NH146" i="1" s="1"/>
  <c r="NH147" i="1" s="1"/>
  <c r="NH148" i="1" s="1"/>
  <c r="NH149" i="1" s="1"/>
  <c r="NH150" i="1" s="1"/>
  <c r="NH151" i="1" s="1"/>
  <c r="AT92" i="1"/>
  <c r="AT93" i="1" s="1"/>
  <c r="AT94" i="1" s="1"/>
  <c r="AT95" i="1" s="1"/>
  <c r="DF92" i="1"/>
  <c r="DF93" i="1" s="1"/>
  <c r="DF94" i="1" s="1"/>
  <c r="DF95" i="1" s="1"/>
  <c r="DF96" i="1" s="1"/>
  <c r="DF97" i="1" s="1"/>
  <c r="DF98" i="1" s="1"/>
  <c r="DF99" i="1" s="1"/>
  <c r="DF100" i="1" s="1"/>
  <c r="DF101" i="1" s="1"/>
  <c r="DF102" i="1" s="1"/>
  <c r="DF103" i="1" s="1"/>
  <c r="DF104" i="1" s="1"/>
  <c r="DF105" i="1" s="1"/>
  <c r="DF106" i="1" s="1"/>
  <c r="DF107" i="1" s="1"/>
  <c r="DF108" i="1" s="1"/>
  <c r="DF109" i="1" s="1"/>
  <c r="DF110" i="1" s="1"/>
  <c r="DF111" i="1" s="1"/>
  <c r="DF112" i="1" s="1"/>
  <c r="DF113" i="1" s="1"/>
  <c r="DF114" i="1" s="1"/>
  <c r="DF115" i="1" s="1"/>
  <c r="DF116" i="1" s="1"/>
  <c r="DF117" i="1" s="1"/>
  <c r="DF118" i="1" s="1"/>
  <c r="DF119" i="1" s="1"/>
  <c r="DF120" i="1" s="1"/>
  <c r="DF121" i="1" s="1"/>
  <c r="DF122" i="1" s="1"/>
  <c r="DF123" i="1" s="1"/>
  <c r="DF124" i="1" s="1"/>
  <c r="DF125" i="1" s="1"/>
  <c r="DF126" i="1" s="1"/>
  <c r="DF127" i="1" s="1"/>
  <c r="DF128" i="1" s="1"/>
  <c r="DF129" i="1" s="1"/>
  <c r="DF130" i="1" s="1"/>
  <c r="DF131" i="1" s="1"/>
  <c r="DF132" i="1" s="1"/>
  <c r="DF133" i="1" s="1"/>
  <c r="DF134" i="1" s="1"/>
  <c r="DF135" i="1" s="1"/>
  <c r="DF136" i="1" s="1"/>
  <c r="DF137" i="1" s="1"/>
  <c r="DF138" i="1" s="1"/>
  <c r="DF139" i="1" s="1"/>
  <c r="DF140" i="1" s="1"/>
  <c r="DF141" i="1" s="1"/>
  <c r="DF142" i="1" s="1"/>
  <c r="DF143" i="1" s="1"/>
  <c r="DF144" i="1" s="1"/>
  <c r="DF145" i="1" s="1"/>
  <c r="DF146" i="1" s="1"/>
  <c r="DF147" i="1" s="1"/>
  <c r="DF148" i="1" s="1"/>
  <c r="DF149" i="1" s="1"/>
  <c r="DF150" i="1" s="1"/>
  <c r="DF151" i="1" s="1"/>
  <c r="DV92" i="1"/>
  <c r="DV93" i="1" s="1"/>
  <c r="DV94" i="1" s="1"/>
  <c r="DV95" i="1" s="1"/>
  <c r="FR92" i="1"/>
  <c r="FR93" i="1" s="1"/>
  <c r="FR94" i="1" s="1"/>
  <c r="FR95" i="1" s="1"/>
  <c r="FR96" i="1" s="1"/>
  <c r="FR97" i="1" s="1"/>
  <c r="FR98" i="1" s="1"/>
  <c r="FR99" i="1" s="1"/>
  <c r="FR100" i="1" s="1"/>
  <c r="FR101" i="1" s="1"/>
  <c r="FR102" i="1" s="1"/>
  <c r="FR103" i="1" s="1"/>
  <c r="FR104" i="1" s="1"/>
  <c r="FR105" i="1" s="1"/>
  <c r="FR106" i="1" s="1"/>
  <c r="FR107" i="1" s="1"/>
  <c r="FR108" i="1" s="1"/>
  <c r="FR109" i="1" s="1"/>
  <c r="FR110" i="1" s="1"/>
  <c r="FR111" i="1" s="1"/>
  <c r="FR112" i="1" s="1"/>
  <c r="FR113" i="1" s="1"/>
  <c r="FR114" i="1" s="1"/>
  <c r="FR115" i="1" s="1"/>
  <c r="FR116" i="1" s="1"/>
  <c r="FR117" i="1" s="1"/>
  <c r="FR118" i="1" s="1"/>
  <c r="FR119" i="1" s="1"/>
  <c r="FR120" i="1" s="1"/>
  <c r="FR121" i="1" s="1"/>
  <c r="FR122" i="1" s="1"/>
  <c r="FR123" i="1" s="1"/>
  <c r="FR124" i="1" s="1"/>
  <c r="FR125" i="1" s="1"/>
  <c r="FR126" i="1" s="1"/>
  <c r="FR127" i="1" s="1"/>
  <c r="FR128" i="1" s="1"/>
  <c r="FR129" i="1" s="1"/>
  <c r="FR130" i="1" s="1"/>
  <c r="FR131" i="1" s="1"/>
  <c r="FR132" i="1" s="1"/>
  <c r="FR133" i="1" s="1"/>
  <c r="FR134" i="1" s="1"/>
  <c r="FR135" i="1" s="1"/>
  <c r="FR136" i="1" s="1"/>
  <c r="FR137" i="1" s="1"/>
  <c r="FR138" i="1" s="1"/>
  <c r="FR139" i="1" s="1"/>
  <c r="FR140" i="1" s="1"/>
  <c r="FR141" i="1" s="1"/>
  <c r="FR142" i="1" s="1"/>
  <c r="FR143" i="1" s="1"/>
  <c r="FR144" i="1" s="1"/>
  <c r="FR145" i="1" s="1"/>
  <c r="FR146" i="1" s="1"/>
  <c r="FR147" i="1" s="1"/>
  <c r="FR148" i="1" s="1"/>
  <c r="FR149" i="1" s="1"/>
  <c r="FR150" i="1" s="1"/>
  <c r="FR151" i="1" s="1"/>
  <c r="GX92" i="1"/>
  <c r="GX93" i="1" s="1"/>
  <c r="GX94" i="1" s="1"/>
  <c r="GX95" i="1" s="1"/>
  <c r="ID92" i="1"/>
  <c r="ID93" i="1" s="1"/>
  <c r="ID94" i="1" s="1"/>
  <c r="ID95" i="1" s="1"/>
  <c r="KP92" i="1"/>
  <c r="KP93" i="1" s="1"/>
  <c r="KP94" i="1" s="1"/>
  <c r="KP95" i="1" s="1"/>
  <c r="KP96" i="1" s="1"/>
  <c r="KP97" i="1" s="1"/>
  <c r="KP98" i="1" s="1"/>
  <c r="KP99" i="1" s="1"/>
  <c r="KP100" i="1" s="1"/>
  <c r="KP101" i="1" s="1"/>
  <c r="NB92" i="1"/>
  <c r="NB93" i="1" s="1"/>
  <c r="NB94" i="1" s="1"/>
  <c r="NB95" i="1" s="1"/>
  <c r="NB96" i="1" s="1"/>
  <c r="NB97" i="1" s="1"/>
  <c r="NB98" i="1" s="1"/>
  <c r="NB99" i="1" s="1"/>
  <c r="NB100" i="1" s="1"/>
  <c r="NB101" i="1" s="1"/>
  <c r="NB102" i="1" s="1"/>
  <c r="NB103" i="1" s="1"/>
  <c r="NB104" i="1" s="1"/>
  <c r="NB105" i="1" s="1"/>
  <c r="NB106" i="1" s="1"/>
  <c r="NB107" i="1" s="1"/>
  <c r="NB108" i="1" s="1"/>
  <c r="NB109" i="1" s="1"/>
  <c r="NB110" i="1" s="1"/>
  <c r="NB111" i="1" s="1"/>
  <c r="NB112" i="1" s="1"/>
  <c r="NB113" i="1" s="1"/>
  <c r="NB114" i="1" s="1"/>
  <c r="NB115" i="1" s="1"/>
  <c r="NB116" i="1" s="1"/>
  <c r="NB117" i="1" s="1"/>
  <c r="NB118" i="1" s="1"/>
  <c r="NB119" i="1" s="1"/>
  <c r="NB120" i="1" s="1"/>
  <c r="NB121" i="1" s="1"/>
  <c r="NB122" i="1" s="1"/>
  <c r="NB123" i="1" s="1"/>
  <c r="NB124" i="1" s="1"/>
  <c r="NB125" i="1" s="1"/>
  <c r="NB126" i="1" s="1"/>
  <c r="NB127" i="1" s="1"/>
  <c r="NB128" i="1" s="1"/>
  <c r="NB129" i="1" s="1"/>
  <c r="NB130" i="1" s="1"/>
  <c r="NB131" i="1" s="1"/>
  <c r="NB132" i="1" s="1"/>
  <c r="NB133" i="1" s="1"/>
  <c r="NB134" i="1" s="1"/>
  <c r="NB135" i="1" s="1"/>
  <c r="NB136" i="1" s="1"/>
  <c r="NB137" i="1" s="1"/>
  <c r="NB138" i="1" s="1"/>
  <c r="NB139" i="1" s="1"/>
  <c r="NB140" i="1" s="1"/>
  <c r="NB141" i="1" s="1"/>
  <c r="NB142" i="1" s="1"/>
  <c r="NB143" i="1" s="1"/>
  <c r="NB144" i="1" s="1"/>
  <c r="NB145" i="1" s="1"/>
  <c r="NB146" i="1" s="1"/>
  <c r="NB147" i="1" s="1"/>
  <c r="NB148" i="1" s="1"/>
  <c r="NB149" i="1" s="1"/>
  <c r="NB150" i="1" s="1"/>
  <c r="NB151" i="1" s="1"/>
  <c r="NR92" i="1"/>
  <c r="NR93" i="1" s="1"/>
  <c r="NR94" i="1" s="1"/>
  <c r="NR95" i="1" s="1"/>
  <c r="NR96" i="1" s="1"/>
  <c r="NR97" i="1" s="1"/>
  <c r="FL93" i="1"/>
  <c r="FL94" i="1" s="1"/>
  <c r="FL95" i="1" s="1"/>
  <c r="FL96" i="1" s="1"/>
  <c r="FL97" i="1" s="1"/>
  <c r="FL98" i="1" s="1"/>
  <c r="FL99" i="1" s="1"/>
  <c r="FL100" i="1" s="1"/>
  <c r="FL101" i="1" s="1"/>
  <c r="FL102" i="1" s="1"/>
  <c r="FL103" i="1" s="1"/>
  <c r="FL104" i="1" s="1"/>
  <c r="FL105" i="1" s="1"/>
  <c r="FL106" i="1" s="1"/>
  <c r="FL107" i="1" s="1"/>
  <c r="FL108" i="1" s="1"/>
  <c r="FL109" i="1" s="1"/>
  <c r="FL110" i="1" s="1"/>
  <c r="FL111" i="1" s="1"/>
  <c r="FL112" i="1" s="1"/>
  <c r="FL113" i="1" s="1"/>
  <c r="FL114" i="1" s="1"/>
  <c r="FL115" i="1" s="1"/>
  <c r="FL116" i="1" s="1"/>
  <c r="FL117" i="1" s="1"/>
  <c r="FL118" i="1" s="1"/>
  <c r="FL119" i="1" s="1"/>
  <c r="FL120" i="1" s="1"/>
  <c r="FL121" i="1" s="1"/>
  <c r="FL122" i="1" s="1"/>
  <c r="FL123" i="1" s="1"/>
  <c r="FL124" i="1" s="1"/>
  <c r="FL125" i="1" s="1"/>
  <c r="FL126" i="1" s="1"/>
  <c r="FL127" i="1" s="1"/>
  <c r="FL128" i="1" s="1"/>
  <c r="FL129" i="1" s="1"/>
  <c r="FL130" i="1" s="1"/>
  <c r="FL131" i="1" s="1"/>
  <c r="FL132" i="1" s="1"/>
  <c r="FL133" i="1" s="1"/>
  <c r="FL134" i="1" s="1"/>
  <c r="FL135" i="1" s="1"/>
  <c r="FL136" i="1" s="1"/>
  <c r="FL137" i="1" s="1"/>
  <c r="FL138" i="1" s="1"/>
  <c r="FL139" i="1" s="1"/>
  <c r="FL140" i="1" s="1"/>
  <c r="FL141" i="1" s="1"/>
  <c r="FL142" i="1" s="1"/>
  <c r="FL143" i="1" s="1"/>
  <c r="FL144" i="1" s="1"/>
  <c r="FL145" i="1" s="1"/>
  <c r="FL146" i="1" s="1"/>
  <c r="FL147" i="1" s="1"/>
  <c r="FL148" i="1" s="1"/>
  <c r="FL149" i="1" s="1"/>
  <c r="FL150" i="1" s="1"/>
  <c r="FL151" i="1" s="1"/>
  <c r="EZ95" i="1"/>
  <c r="EZ96" i="1" s="1"/>
  <c r="EZ97" i="1" s="1"/>
  <c r="EZ98" i="1" s="1"/>
  <c r="EZ99" i="1" s="1"/>
  <c r="EZ100" i="1" s="1"/>
  <c r="EZ101" i="1" s="1"/>
  <c r="EZ102" i="1" s="1"/>
  <c r="EZ103" i="1" s="1"/>
  <c r="EZ104" i="1" s="1"/>
  <c r="EZ105" i="1" s="1"/>
  <c r="EZ106" i="1" s="1"/>
  <c r="EZ107" i="1" s="1"/>
  <c r="EZ108" i="1" s="1"/>
  <c r="EZ109" i="1" s="1"/>
  <c r="EZ110" i="1" s="1"/>
  <c r="EZ111" i="1" s="1"/>
  <c r="EZ112" i="1" s="1"/>
  <c r="EZ113" i="1" s="1"/>
  <c r="EZ114" i="1" s="1"/>
  <c r="EZ115" i="1" s="1"/>
  <c r="EZ116" i="1" s="1"/>
  <c r="EZ117" i="1" s="1"/>
  <c r="EZ118" i="1" s="1"/>
  <c r="EZ119" i="1" s="1"/>
  <c r="EZ120" i="1" s="1"/>
  <c r="EZ121" i="1" s="1"/>
  <c r="EZ122" i="1" s="1"/>
  <c r="EZ123" i="1" s="1"/>
  <c r="EZ124" i="1" s="1"/>
  <c r="EZ125" i="1" s="1"/>
  <c r="EZ126" i="1" s="1"/>
  <c r="EZ127" i="1" s="1"/>
  <c r="EZ128" i="1" s="1"/>
  <c r="EZ129" i="1" s="1"/>
  <c r="EZ130" i="1" s="1"/>
  <c r="EZ131" i="1" s="1"/>
  <c r="EZ132" i="1" s="1"/>
  <c r="EZ133" i="1" s="1"/>
  <c r="EZ134" i="1" s="1"/>
  <c r="EZ135" i="1" s="1"/>
  <c r="EZ136" i="1" s="1"/>
  <c r="EZ137" i="1" s="1"/>
  <c r="EZ138" i="1" s="1"/>
  <c r="EZ139" i="1" s="1"/>
  <c r="EZ140" i="1" s="1"/>
  <c r="EZ141" i="1" s="1"/>
  <c r="EZ142" i="1" s="1"/>
  <c r="EZ143" i="1" s="1"/>
  <c r="EZ144" i="1" s="1"/>
  <c r="EZ145" i="1" s="1"/>
  <c r="EZ146" i="1" s="1"/>
  <c r="EZ147" i="1" s="1"/>
  <c r="EZ148" i="1" s="1"/>
  <c r="EZ149" i="1" s="1"/>
  <c r="EZ150" i="1" s="1"/>
  <c r="EZ151" i="1" s="1"/>
  <c r="HU95" i="1"/>
  <c r="HU96" i="1" s="1"/>
  <c r="HU97" i="1" s="1"/>
  <c r="HU98" i="1" s="1"/>
  <c r="HU99" i="1" s="1"/>
  <c r="HU100" i="1" s="1"/>
  <c r="HU101" i="1" s="1"/>
  <c r="HU102" i="1" s="1"/>
  <c r="HU103" i="1" s="1"/>
  <c r="HU104" i="1" s="1"/>
  <c r="HU105" i="1" s="1"/>
  <c r="HU106" i="1" s="1"/>
  <c r="IK95" i="1"/>
  <c r="IK96" i="1" s="1"/>
  <c r="IK97" i="1" s="1"/>
  <c r="IK98" i="1" s="1"/>
  <c r="IK99" i="1" s="1"/>
  <c r="IK100" i="1" s="1"/>
  <c r="IK101" i="1" s="1"/>
  <c r="IK102" i="1" s="1"/>
  <c r="IK103" i="1" s="1"/>
  <c r="IK104" i="1" s="1"/>
  <c r="IK105" i="1" s="1"/>
  <c r="IK106" i="1" s="1"/>
  <c r="IK107" i="1" s="1"/>
  <c r="IK108" i="1" s="1"/>
  <c r="IK109" i="1" s="1"/>
  <c r="IK110" i="1" s="1"/>
  <c r="IK111" i="1" s="1"/>
  <c r="IK112" i="1" s="1"/>
  <c r="IK113" i="1" s="1"/>
  <c r="IK114" i="1" s="1"/>
  <c r="IK115" i="1" s="1"/>
  <c r="IK116" i="1" s="1"/>
  <c r="IK117" i="1" s="1"/>
  <c r="IK118" i="1" s="1"/>
  <c r="IK119" i="1" s="1"/>
  <c r="IK120" i="1" s="1"/>
  <c r="IK121" i="1" s="1"/>
  <c r="IK122" i="1" s="1"/>
  <c r="IK123" i="1" s="1"/>
  <c r="IK124" i="1" s="1"/>
  <c r="IK125" i="1" s="1"/>
  <c r="IK126" i="1" s="1"/>
  <c r="IK127" i="1" s="1"/>
  <c r="IK128" i="1" s="1"/>
  <c r="IK129" i="1" s="1"/>
  <c r="IK130" i="1" s="1"/>
  <c r="IK131" i="1" s="1"/>
  <c r="IK132" i="1" s="1"/>
  <c r="IK133" i="1" s="1"/>
  <c r="IK134" i="1" s="1"/>
  <c r="IK135" i="1" s="1"/>
  <c r="IK136" i="1" s="1"/>
  <c r="IK137" i="1" s="1"/>
  <c r="IK138" i="1" s="1"/>
  <c r="IK139" i="1" s="1"/>
  <c r="IK140" i="1" s="1"/>
  <c r="IK141" i="1" s="1"/>
  <c r="IK142" i="1" s="1"/>
  <c r="IK143" i="1" s="1"/>
  <c r="IK144" i="1" s="1"/>
  <c r="IK145" i="1" s="1"/>
  <c r="IK146" i="1" s="1"/>
  <c r="IK147" i="1" s="1"/>
  <c r="IK148" i="1" s="1"/>
  <c r="IK149" i="1" s="1"/>
  <c r="IK150" i="1" s="1"/>
  <c r="IK151" i="1" s="1"/>
  <c r="IW95" i="1"/>
  <c r="IW96" i="1" s="1"/>
  <c r="JA95" i="1"/>
  <c r="JA96" i="1" s="1"/>
  <c r="JA97" i="1" s="1"/>
  <c r="JA98" i="1" s="1"/>
  <c r="JA99" i="1" s="1"/>
  <c r="JA100" i="1" s="1"/>
  <c r="JA101" i="1" s="1"/>
  <c r="JA102" i="1" s="1"/>
  <c r="JA103" i="1" s="1"/>
  <c r="JA104" i="1" s="1"/>
  <c r="JA105" i="1" s="1"/>
  <c r="JA106" i="1" s="1"/>
  <c r="JA107" i="1" s="1"/>
  <c r="JA108" i="1" s="1"/>
  <c r="JE95" i="1"/>
  <c r="JE96" i="1" s="1"/>
  <c r="JQ95" i="1"/>
  <c r="JQ96" i="1" s="1"/>
  <c r="JQ97" i="1" s="1"/>
  <c r="JQ98" i="1" s="1"/>
  <c r="JQ99" i="1" s="1"/>
  <c r="JQ100" i="1" s="1"/>
  <c r="JQ101" i="1" s="1"/>
  <c r="JQ102" i="1" s="1"/>
  <c r="JQ103" i="1" s="1"/>
  <c r="JQ104" i="1" s="1"/>
  <c r="JQ105" i="1" s="1"/>
  <c r="JQ106" i="1" s="1"/>
  <c r="JQ107" i="1" s="1"/>
  <c r="JQ108" i="1" s="1"/>
  <c r="JU95" i="1"/>
  <c r="JU96" i="1" s="1"/>
  <c r="KC95" i="1"/>
  <c r="KC96" i="1" s="1"/>
  <c r="KG95" i="1"/>
  <c r="KG96" i="1" s="1"/>
  <c r="KG97" i="1" s="1"/>
  <c r="KG98" i="1" s="1"/>
  <c r="KG99" i="1" s="1"/>
  <c r="KG100" i="1" s="1"/>
  <c r="KG101" i="1" s="1"/>
  <c r="KG102" i="1" s="1"/>
  <c r="KG103" i="1" s="1"/>
  <c r="KG104" i="1" s="1"/>
  <c r="KG105" i="1" s="1"/>
  <c r="KG106" i="1" s="1"/>
  <c r="KW95" i="1"/>
  <c r="KW96" i="1" s="1"/>
  <c r="KW97" i="1" s="1"/>
  <c r="KW98" i="1" s="1"/>
  <c r="KW99" i="1" s="1"/>
  <c r="KW100" i="1" s="1"/>
  <c r="KW101" i="1" s="1"/>
  <c r="KW102" i="1" s="1"/>
  <c r="KW103" i="1" s="1"/>
  <c r="KW104" i="1" s="1"/>
  <c r="KW105" i="1" s="1"/>
  <c r="KW106" i="1" s="1"/>
  <c r="KW107" i="1" s="1"/>
  <c r="KW108" i="1" s="1"/>
  <c r="LM95" i="1"/>
  <c r="LM96" i="1" s="1"/>
  <c r="LM97" i="1" s="1"/>
  <c r="LM98" i="1" s="1"/>
  <c r="LM99" i="1" s="1"/>
  <c r="LM100" i="1" s="1"/>
  <c r="LM101" i="1" s="1"/>
  <c r="LM102" i="1" s="1"/>
  <c r="LM103" i="1" s="1"/>
  <c r="LM104" i="1" s="1"/>
  <c r="LM105" i="1" s="1"/>
  <c r="LM106" i="1" s="1"/>
  <c r="LM107" i="1" s="1"/>
  <c r="LM108" i="1" s="1"/>
  <c r="LQ95" i="1"/>
  <c r="LQ96" i="1" s="1"/>
  <c r="LY95" i="1"/>
  <c r="LY96" i="1" s="1"/>
  <c r="MC95" i="1"/>
  <c r="MC96" i="1" s="1"/>
  <c r="MC97" i="1" s="1"/>
  <c r="MC98" i="1" s="1"/>
  <c r="MC99" i="1" s="1"/>
  <c r="MC100" i="1" s="1"/>
  <c r="MC101" i="1" s="1"/>
  <c r="MC102" i="1" s="1"/>
  <c r="MC103" i="1" s="1"/>
  <c r="MC104" i="1" s="1"/>
  <c r="MC105" i="1" s="1"/>
  <c r="MC106" i="1" s="1"/>
  <c r="MC107" i="1" s="1"/>
  <c r="MC108" i="1" s="1"/>
  <c r="MC109" i="1" s="1"/>
  <c r="MC110" i="1" s="1"/>
  <c r="MC111" i="1" s="1"/>
  <c r="MC112" i="1" s="1"/>
  <c r="MC113" i="1" s="1"/>
  <c r="MC114" i="1" s="1"/>
  <c r="MC115" i="1" s="1"/>
  <c r="MC116" i="1" s="1"/>
  <c r="MC117" i="1" s="1"/>
  <c r="MC118" i="1" s="1"/>
  <c r="MC119" i="1" s="1"/>
  <c r="MC120" i="1" s="1"/>
  <c r="MC121" i="1" s="1"/>
  <c r="MC122" i="1" s="1"/>
  <c r="MC123" i="1" s="1"/>
  <c r="MC124" i="1" s="1"/>
  <c r="MC125" i="1" s="1"/>
  <c r="MC126" i="1" s="1"/>
  <c r="MC127" i="1" s="1"/>
  <c r="MC128" i="1" s="1"/>
  <c r="MC129" i="1" s="1"/>
  <c r="MC130" i="1" s="1"/>
  <c r="MC131" i="1" s="1"/>
  <c r="MC132" i="1" s="1"/>
  <c r="MC133" i="1" s="1"/>
  <c r="MC134" i="1" s="1"/>
  <c r="MC135" i="1" s="1"/>
  <c r="MC136" i="1" s="1"/>
  <c r="MC137" i="1" s="1"/>
  <c r="MC138" i="1" s="1"/>
  <c r="MC139" i="1" s="1"/>
  <c r="MC140" i="1" s="1"/>
  <c r="MC141" i="1" s="1"/>
  <c r="MC142" i="1" s="1"/>
  <c r="MC143" i="1" s="1"/>
  <c r="MC144" i="1" s="1"/>
  <c r="MC145" i="1" s="1"/>
  <c r="MC146" i="1" s="1"/>
  <c r="MC147" i="1" s="1"/>
  <c r="MC148" i="1" s="1"/>
  <c r="MC149" i="1" s="1"/>
  <c r="MC150" i="1" s="1"/>
  <c r="MC151" i="1" s="1"/>
  <c r="MO95" i="1"/>
  <c r="MO96" i="1" s="1"/>
  <c r="MW95" i="1"/>
  <c r="MW96" i="1" s="1"/>
  <c r="NP95" i="1"/>
  <c r="NP96" i="1" s="1"/>
  <c r="NP97" i="1" s="1"/>
  <c r="NP98" i="1" s="1"/>
  <c r="NP99" i="1" s="1"/>
  <c r="NP100" i="1" s="1"/>
  <c r="NP101" i="1" s="1"/>
  <c r="NP102" i="1" s="1"/>
  <c r="NP103" i="1" s="1"/>
  <c r="NP104" i="1" s="1"/>
  <c r="NP105" i="1" s="1"/>
  <c r="NP106" i="1" s="1"/>
  <c r="NP107" i="1" s="1"/>
  <c r="NP108" i="1" s="1"/>
  <c r="NP109" i="1" s="1"/>
  <c r="NP110" i="1" s="1"/>
  <c r="NP111" i="1" s="1"/>
  <c r="NP112" i="1" s="1"/>
  <c r="NP113" i="1" s="1"/>
  <c r="NP114" i="1" s="1"/>
  <c r="NP115" i="1" s="1"/>
  <c r="NP116" i="1" s="1"/>
  <c r="NP117" i="1" s="1"/>
  <c r="NP118" i="1" s="1"/>
  <c r="NP119" i="1" s="1"/>
  <c r="NP120" i="1" s="1"/>
  <c r="NP121" i="1" s="1"/>
  <c r="NP122" i="1" s="1"/>
  <c r="NP123" i="1" s="1"/>
  <c r="NP124" i="1" s="1"/>
  <c r="NP125" i="1" s="1"/>
  <c r="NP126" i="1" s="1"/>
  <c r="NP127" i="1" s="1"/>
  <c r="NP128" i="1" s="1"/>
  <c r="NP129" i="1" s="1"/>
  <c r="NP130" i="1" s="1"/>
  <c r="NP131" i="1" s="1"/>
  <c r="NP132" i="1" s="1"/>
  <c r="NP133" i="1" s="1"/>
  <c r="NP134" i="1" s="1"/>
  <c r="NP135" i="1" s="1"/>
  <c r="NP136" i="1" s="1"/>
  <c r="NP137" i="1" s="1"/>
  <c r="NP138" i="1" s="1"/>
  <c r="NP139" i="1" s="1"/>
  <c r="NP140" i="1" s="1"/>
  <c r="NP141" i="1" s="1"/>
  <c r="NP142" i="1" s="1"/>
  <c r="NP143" i="1" s="1"/>
  <c r="NP144" i="1" s="1"/>
  <c r="NP145" i="1" s="1"/>
  <c r="NP146" i="1" s="1"/>
  <c r="NP147" i="1" s="1"/>
  <c r="NP148" i="1" s="1"/>
  <c r="NP149" i="1" s="1"/>
  <c r="NP150" i="1" s="1"/>
  <c r="NP151" i="1" s="1"/>
  <c r="NY95" i="1"/>
  <c r="NY96" i="1" s="1"/>
  <c r="K96" i="1"/>
  <c r="K97" i="1" s="1"/>
  <c r="AE96" i="1"/>
  <c r="AE97" i="1" s="1"/>
  <c r="AI96" i="1"/>
  <c r="AI97" i="1" s="1"/>
  <c r="AL96" i="1"/>
  <c r="AL97" i="1" s="1"/>
  <c r="AM96" i="1"/>
  <c r="AM97" i="1" s="1"/>
  <c r="AT96" i="1"/>
  <c r="AT97" i="1" s="1"/>
  <c r="AT98" i="1" s="1"/>
  <c r="AT99" i="1" s="1"/>
  <c r="AT100" i="1" s="1"/>
  <c r="AT101" i="1" s="1"/>
  <c r="BK96" i="1"/>
  <c r="BK97" i="1" s="1"/>
  <c r="BO96" i="1"/>
  <c r="BO97" i="1" s="1"/>
  <c r="BW96" i="1"/>
  <c r="BW97" i="1" s="1"/>
  <c r="CA96" i="1"/>
  <c r="CA97" i="1" s="1"/>
  <c r="CH96" i="1"/>
  <c r="CH97" i="1" s="1"/>
  <c r="CQ96" i="1"/>
  <c r="CQ97" i="1" s="1"/>
  <c r="CX96" i="1"/>
  <c r="CX97" i="1" s="1"/>
  <c r="CX98" i="1" s="1"/>
  <c r="CX99" i="1" s="1"/>
  <c r="CX100" i="1" s="1"/>
  <c r="CX101" i="1" s="1"/>
  <c r="CX102" i="1" s="1"/>
  <c r="CX103" i="1" s="1"/>
  <c r="CX104" i="1" s="1"/>
  <c r="CX105" i="1" s="1"/>
  <c r="CY96" i="1"/>
  <c r="CY97" i="1" s="1"/>
  <c r="DV96" i="1"/>
  <c r="DV97" i="1" s="1"/>
  <c r="DV98" i="1" s="1"/>
  <c r="DV99" i="1" s="1"/>
  <c r="DV100" i="1" s="1"/>
  <c r="DV101" i="1" s="1"/>
  <c r="EE96" i="1"/>
  <c r="EE97" i="1" s="1"/>
  <c r="FC96" i="1"/>
  <c r="FC97" i="1" s="1"/>
  <c r="FG96" i="1"/>
  <c r="FG97" i="1" s="1"/>
  <c r="FJ96" i="1"/>
  <c r="FJ97" i="1" s="1"/>
  <c r="FJ98" i="1" s="1"/>
  <c r="FJ99" i="1" s="1"/>
  <c r="FJ100" i="1" s="1"/>
  <c r="FJ101" i="1" s="1"/>
  <c r="FJ102" i="1" s="1"/>
  <c r="FJ103" i="1" s="1"/>
  <c r="FJ104" i="1" s="1"/>
  <c r="FJ105" i="1" s="1"/>
  <c r="FW96" i="1"/>
  <c r="FW97" i="1" s="1"/>
  <c r="GE96" i="1"/>
  <c r="GE97" i="1" s="1"/>
  <c r="GI96" i="1"/>
  <c r="GI97" i="1" s="1"/>
  <c r="GM96" i="1"/>
  <c r="GM97" i="1" s="1"/>
  <c r="GX96" i="1"/>
  <c r="GX97" i="1" s="1"/>
  <c r="GX98" i="1" s="1"/>
  <c r="GX99" i="1" s="1"/>
  <c r="GX100" i="1" s="1"/>
  <c r="GX101" i="1" s="1"/>
  <c r="HC96" i="1"/>
  <c r="HC97" i="1" s="1"/>
  <c r="HO96" i="1"/>
  <c r="HO97" i="1" s="1"/>
  <c r="HS96" i="1"/>
  <c r="HS97" i="1" s="1"/>
  <c r="ID96" i="1"/>
  <c r="ID97" i="1" s="1"/>
  <c r="ID98" i="1" s="1"/>
  <c r="ID99" i="1" s="1"/>
  <c r="ID100" i="1" s="1"/>
  <c r="ID101" i="1" s="1"/>
  <c r="ID102" i="1" s="1"/>
  <c r="ID103" i="1" s="1"/>
  <c r="ID104" i="1" s="1"/>
  <c r="ID105" i="1" s="1"/>
  <c r="ID106" i="1" s="1"/>
  <c r="ID107" i="1" s="1"/>
  <c r="ID108" i="1" s="1"/>
  <c r="ID109" i="1" s="1"/>
  <c r="ID110" i="1" s="1"/>
  <c r="ID111" i="1" s="1"/>
  <c r="ID112" i="1" s="1"/>
  <c r="ID113" i="1" s="1"/>
  <c r="ID114" i="1" s="1"/>
  <c r="ID115" i="1" s="1"/>
  <c r="ID116" i="1" s="1"/>
  <c r="ID117" i="1" s="1"/>
  <c r="ID118" i="1" s="1"/>
  <c r="ID119" i="1" s="1"/>
  <c r="ID120" i="1" s="1"/>
  <c r="ID121" i="1" s="1"/>
  <c r="ID122" i="1" s="1"/>
  <c r="ID123" i="1" s="1"/>
  <c r="ID124" i="1" s="1"/>
  <c r="ID125" i="1" s="1"/>
  <c r="ID126" i="1" s="1"/>
  <c r="ID127" i="1" s="1"/>
  <c r="ID128" i="1" s="1"/>
  <c r="ID129" i="1" s="1"/>
  <c r="ID130" i="1" s="1"/>
  <c r="ID131" i="1" s="1"/>
  <c r="ID132" i="1" s="1"/>
  <c r="ID133" i="1" s="1"/>
  <c r="ID134" i="1" s="1"/>
  <c r="ID135" i="1" s="1"/>
  <c r="ID136" i="1" s="1"/>
  <c r="ID137" i="1" s="1"/>
  <c r="ID138" i="1" s="1"/>
  <c r="ID139" i="1" s="1"/>
  <c r="ID140" i="1" s="1"/>
  <c r="ID141" i="1" s="1"/>
  <c r="ID142" i="1" s="1"/>
  <c r="ID143" i="1" s="1"/>
  <c r="ID144" i="1" s="1"/>
  <c r="ID145" i="1" s="1"/>
  <c r="ID146" i="1" s="1"/>
  <c r="ID147" i="1" s="1"/>
  <c r="ID148" i="1" s="1"/>
  <c r="ID149" i="1" s="1"/>
  <c r="ID150" i="1" s="1"/>
  <c r="ID151" i="1" s="1"/>
  <c r="IE96" i="1"/>
  <c r="IE97" i="1" s="1"/>
  <c r="IQ96" i="1"/>
  <c r="IQ97" i="1" s="1"/>
  <c r="IU96" i="1"/>
  <c r="IU97" i="1" s="1"/>
  <c r="IY96" i="1"/>
  <c r="IY97" i="1" s="1"/>
  <c r="IY98" i="1" s="1"/>
  <c r="IY99" i="1" s="1"/>
  <c r="IY100" i="1" s="1"/>
  <c r="IY101" i="1" s="1"/>
  <c r="IY102" i="1" s="1"/>
  <c r="IY103" i="1" s="1"/>
  <c r="IY104" i="1" s="1"/>
  <c r="IY105" i="1" s="1"/>
  <c r="JO96" i="1"/>
  <c r="JO97" i="1" s="1"/>
  <c r="JO98" i="1" s="1"/>
  <c r="JO99" i="1" s="1"/>
  <c r="JO100" i="1" s="1"/>
  <c r="JO101" i="1" s="1"/>
  <c r="JO102" i="1" s="1"/>
  <c r="JO103" i="1" s="1"/>
  <c r="JO104" i="1" s="1"/>
  <c r="JO105" i="1" s="1"/>
  <c r="KE96" i="1"/>
  <c r="KE97" i="1" s="1"/>
  <c r="KE98" i="1" s="1"/>
  <c r="KE99" i="1" s="1"/>
  <c r="KE100" i="1" s="1"/>
  <c r="KE101" i="1" s="1"/>
  <c r="KE102" i="1" s="1"/>
  <c r="KE103" i="1" s="1"/>
  <c r="KE104" i="1" s="1"/>
  <c r="KE105" i="1" s="1"/>
  <c r="KE106" i="1" s="1"/>
  <c r="KE107" i="1" s="1"/>
  <c r="KE108" i="1" s="1"/>
  <c r="KE109" i="1" s="1"/>
  <c r="KE110" i="1" s="1"/>
  <c r="KE111" i="1" s="1"/>
  <c r="KE112" i="1" s="1"/>
  <c r="KE113" i="1" s="1"/>
  <c r="KE114" i="1" s="1"/>
  <c r="KE115" i="1" s="1"/>
  <c r="KE116" i="1" s="1"/>
  <c r="KE117" i="1" s="1"/>
  <c r="KE118" i="1" s="1"/>
  <c r="KE119" i="1" s="1"/>
  <c r="KE120" i="1" s="1"/>
  <c r="KE121" i="1" s="1"/>
  <c r="KE122" i="1" s="1"/>
  <c r="KE123" i="1" s="1"/>
  <c r="KE124" i="1" s="1"/>
  <c r="KE125" i="1" s="1"/>
  <c r="KE126" i="1" s="1"/>
  <c r="KE127" i="1" s="1"/>
  <c r="KE128" i="1" s="1"/>
  <c r="KE129" i="1" s="1"/>
  <c r="KE130" i="1" s="1"/>
  <c r="KE131" i="1" s="1"/>
  <c r="KE132" i="1" s="1"/>
  <c r="KE133" i="1" s="1"/>
  <c r="KE134" i="1" s="1"/>
  <c r="KE135" i="1" s="1"/>
  <c r="KE136" i="1" s="1"/>
  <c r="KE137" i="1" s="1"/>
  <c r="KE138" i="1" s="1"/>
  <c r="KE139" i="1" s="1"/>
  <c r="KE140" i="1" s="1"/>
  <c r="KE141" i="1" s="1"/>
  <c r="KE142" i="1" s="1"/>
  <c r="KE143" i="1" s="1"/>
  <c r="KE144" i="1" s="1"/>
  <c r="KE145" i="1" s="1"/>
  <c r="KE146" i="1" s="1"/>
  <c r="KE147" i="1" s="1"/>
  <c r="KE148" i="1" s="1"/>
  <c r="KE149" i="1" s="1"/>
  <c r="KE150" i="1" s="1"/>
  <c r="KE151" i="1" s="1"/>
  <c r="KU96" i="1"/>
  <c r="KU97" i="1" s="1"/>
  <c r="KU98" i="1" s="1"/>
  <c r="KU99" i="1" s="1"/>
  <c r="KU100" i="1" s="1"/>
  <c r="KU101" i="1" s="1"/>
  <c r="KU102" i="1" s="1"/>
  <c r="KU103" i="1" s="1"/>
  <c r="KU104" i="1" s="1"/>
  <c r="KU105" i="1" s="1"/>
  <c r="KU106" i="1" s="1"/>
  <c r="KU107" i="1" s="1"/>
  <c r="LK96" i="1"/>
  <c r="LK97" i="1" s="1"/>
  <c r="LK98" i="1" s="1"/>
  <c r="LK99" i="1" s="1"/>
  <c r="LK100" i="1" s="1"/>
  <c r="LK101" i="1" s="1"/>
  <c r="LK102" i="1" s="1"/>
  <c r="LK103" i="1" s="1"/>
  <c r="LK104" i="1" s="1"/>
  <c r="LK105" i="1" s="1"/>
  <c r="MA96" i="1"/>
  <c r="MA97" i="1" s="1"/>
  <c r="MA98" i="1" s="1"/>
  <c r="MA99" i="1" s="1"/>
  <c r="MA100" i="1" s="1"/>
  <c r="MA101" i="1" s="1"/>
  <c r="MA102" i="1" s="1"/>
  <c r="MA103" i="1" s="1"/>
  <c r="MA104" i="1" s="1"/>
  <c r="MA105" i="1" s="1"/>
  <c r="MQ96" i="1"/>
  <c r="MQ97" i="1" s="1"/>
  <c r="MQ98" i="1" s="1"/>
  <c r="MQ99" i="1" s="1"/>
  <c r="MQ100" i="1" s="1"/>
  <c r="MQ101" i="1" s="1"/>
  <c r="MQ102" i="1" s="1"/>
  <c r="MQ103" i="1" s="1"/>
  <c r="MQ104" i="1" s="1"/>
  <c r="MQ105" i="1" s="1"/>
  <c r="MQ106" i="1" s="1"/>
  <c r="MQ107" i="1" s="1"/>
  <c r="MQ108" i="1" s="1"/>
  <c r="MQ109" i="1" s="1"/>
  <c r="MQ110" i="1" s="1"/>
  <c r="MQ111" i="1" s="1"/>
  <c r="MQ112" i="1" s="1"/>
  <c r="MQ113" i="1" s="1"/>
  <c r="MQ114" i="1" s="1"/>
  <c r="MQ115" i="1" s="1"/>
  <c r="MQ116" i="1" s="1"/>
  <c r="MQ117" i="1" s="1"/>
  <c r="MQ118" i="1" s="1"/>
  <c r="MQ119" i="1" s="1"/>
  <c r="MQ120" i="1" s="1"/>
  <c r="MQ121" i="1" s="1"/>
  <c r="MQ122" i="1" s="1"/>
  <c r="MQ123" i="1" s="1"/>
  <c r="MQ124" i="1" s="1"/>
  <c r="MQ125" i="1" s="1"/>
  <c r="MQ126" i="1" s="1"/>
  <c r="MQ127" i="1" s="1"/>
  <c r="MQ128" i="1" s="1"/>
  <c r="MQ129" i="1" s="1"/>
  <c r="MQ130" i="1" s="1"/>
  <c r="MQ131" i="1" s="1"/>
  <c r="MQ132" i="1" s="1"/>
  <c r="MQ133" i="1" s="1"/>
  <c r="MQ134" i="1" s="1"/>
  <c r="MQ135" i="1" s="1"/>
  <c r="MQ136" i="1" s="1"/>
  <c r="MQ137" i="1" s="1"/>
  <c r="MQ138" i="1" s="1"/>
  <c r="MQ139" i="1" s="1"/>
  <c r="MQ140" i="1" s="1"/>
  <c r="MQ141" i="1" s="1"/>
  <c r="MQ142" i="1" s="1"/>
  <c r="MQ143" i="1" s="1"/>
  <c r="MQ144" i="1" s="1"/>
  <c r="MQ145" i="1" s="1"/>
  <c r="MQ146" i="1" s="1"/>
  <c r="MQ147" i="1" s="1"/>
  <c r="MQ148" i="1" s="1"/>
  <c r="MQ149" i="1" s="1"/>
  <c r="MQ150" i="1" s="1"/>
  <c r="MQ151" i="1" s="1"/>
  <c r="NG96" i="1"/>
  <c r="NG97" i="1" s="1"/>
  <c r="NG98" i="1" s="1"/>
  <c r="NG99" i="1" s="1"/>
  <c r="NG100" i="1" s="1"/>
  <c r="NG101" i="1" s="1"/>
  <c r="NG102" i="1" s="1"/>
  <c r="NG103" i="1" s="1"/>
  <c r="NG104" i="1" s="1"/>
  <c r="NG105" i="1" s="1"/>
  <c r="NG106" i="1" s="1"/>
  <c r="NG107" i="1" s="1"/>
  <c r="NS96" i="1"/>
  <c r="NS97" i="1" s="1"/>
  <c r="NS98" i="1" s="1"/>
  <c r="NS99" i="1" s="1"/>
  <c r="NS100" i="1" s="1"/>
  <c r="NS101" i="1" s="1"/>
  <c r="NS102" i="1" s="1"/>
  <c r="NS103" i="1" s="1"/>
  <c r="NS104" i="1" s="1"/>
  <c r="NS105" i="1" s="1"/>
  <c r="NW96" i="1"/>
  <c r="NW97" i="1" s="1"/>
  <c r="NW98" i="1" s="1"/>
  <c r="NW99" i="1" s="1"/>
  <c r="NW100" i="1" s="1"/>
  <c r="NW101" i="1" s="1"/>
  <c r="NW102" i="1" s="1"/>
  <c r="NW103" i="1" s="1"/>
  <c r="NW104" i="1" s="1"/>
  <c r="NW105" i="1" s="1"/>
  <c r="NW106" i="1" s="1"/>
  <c r="NW107" i="1" s="1"/>
  <c r="I97" i="1"/>
  <c r="I98" i="1" s="1"/>
  <c r="I99" i="1" s="1"/>
  <c r="I100" i="1" s="1"/>
  <c r="I101" i="1" s="1"/>
  <c r="I102" i="1" s="1"/>
  <c r="I103" i="1" s="1"/>
  <c r="I104" i="1" s="1"/>
  <c r="I105" i="1" s="1"/>
  <c r="I106" i="1" s="1"/>
  <c r="U97" i="1"/>
  <c r="AC97" i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G97" i="1"/>
  <c r="AS97" i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BI97" i="1"/>
  <c r="BI98" i="1" s="1"/>
  <c r="BI99" i="1" s="1"/>
  <c r="BI100" i="1" s="1"/>
  <c r="BI101" i="1" s="1"/>
  <c r="BI102" i="1" s="1"/>
  <c r="BI103" i="1" s="1"/>
  <c r="BI104" i="1" s="1"/>
  <c r="BI105" i="1" s="1"/>
  <c r="BI106" i="1" s="1"/>
  <c r="BQ97" i="1"/>
  <c r="CG97" i="1"/>
  <c r="CO97" i="1"/>
  <c r="CO98" i="1" s="1"/>
  <c r="CO99" i="1" s="1"/>
  <c r="CO100" i="1" s="1"/>
  <c r="CO101" i="1" s="1"/>
  <c r="CO102" i="1" s="1"/>
  <c r="CO103" i="1" s="1"/>
  <c r="CO104" i="1" s="1"/>
  <c r="CO105" i="1" s="1"/>
  <c r="CO106" i="1" s="1"/>
  <c r="CS97" i="1"/>
  <c r="DE97" i="1"/>
  <c r="DE98" i="1" s="1"/>
  <c r="DE99" i="1" s="1"/>
  <c r="DE100" i="1" s="1"/>
  <c r="DE101" i="1" s="1"/>
  <c r="DE102" i="1" s="1"/>
  <c r="DE103" i="1" s="1"/>
  <c r="DE104" i="1" s="1"/>
  <c r="DE105" i="1" s="1"/>
  <c r="DE106" i="1" s="1"/>
  <c r="DJ97" i="1"/>
  <c r="DJ98" i="1" s="1"/>
  <c r="DJ99" i="1" s="1"/>
  <c r="DJ100" i="1" s="1"/>
  <c r="DJ101" i="1" s="1"/>
  <c r="DJ102" i="1" s="1"/>
  <c r="DJ103" i="1" s="1"/>
  <c r="DM97" i="1"/>
  <c r="DQ97" i="1"/>
  <c r="DQ98" i="1" s="1"/>
  <c r="DQ99" i="1" s="1"/>
  <c r="DQ100" i="1" s="1"/>
  <c r="DQ101" i="1" s="1"/>
  <c r="DQ102" i="1" s="1"/>
  <c r="DQ103" i="1" s="1"/>
  <c r="DQ104" i="1" s="1"/>
  <c r="DQ105" i="1" s="1"/>
  <c r="DQ106" i="1" s="1"/>
  <c r="EC97" i="1"/>
  <c r="FY97" i="1"/>
  <c r="GK97" i="1"/>
  <c r="GO97" i="1"/>
  <c r="IW97" i="1"/>
  <c r="JE97" i="1"/>
  <c r="JE98" i="1" s="1"/>
  <c r="JE99" i="1" s="1"/>
  <c r="JE100" i="1" s="1"/>
  <c r="JE101" i="1" s="1"/>
  <c r="JE102" i="1" s="1"/>
  <c r="JE103" i="1" s="1"/>
  <c r="JE104" i="1" s="1"/>
  <c r="JE105" i="1" s="1"/>
  <c r="JE106" i="1" s="1"/>
  <c r="JU97" i="1"/>
  <c r="JU98" i="1" s="1"/>
  <c r="JU99" i="1" s="1"/>
  <c r="JU100" i="1" s="1"/>
  <c r="JU101" i="1" s="1"/>
  <c r="JU102" i="1" s="1"/>
  <c r="JU103" i="1" s="1"/>
  <c r="JU104" i="1" s="1"/>
  <c r="JU105" i="1" s="1"/>
  <c r="JU106" i="1" s="1"/>
  <c r="JU107" i="1" s="1"/>
  <c r="JU108" i="1" s="1"/>
  <c r="JU109" i="1" s="1"/>
  <c r="JU110" i="1" s="1"/>
  <c r="JU111" i="1" s="1"/>
  <c r="JU112" i="1" s="1"/>
  <c r="JU113" i="1" s="1"/>
  <c r="JU114" i="1" s="1"/>
  <c r="JU115" i="1" s="1"/>
  <c r="JU116" i="1" s="1"/>
  <c r="JU117" i="1" s="1"/>
  <c r="JU118" i="1" s="1"/>
  <c r="JU119" i="1" s="1"/>
  <c r="JU120" i="1" s="1"/>
  <c r="JU121" i="1" s="1"/>
  <c r="JU122" i="1" s="1"/>
  <c r="JU123" i="1" s="1"/>
  <c r="JU124" i="1" s="1"/>
  <c r="JU125" i="1" s="1"/>
  <c r="JU126" i="1" s="1"/>
  <c r="JU127" i="1" s="1"/>
  <c r="JU128" i="1" s="1"/>
  <c r="JU129" i="1" s="1"/>
  <c r="JU130" i="1" s="1"/>
  <c r="JU131" i="1" s="1"/>
  <c r="JU132" i="1" s="1"/>
  <c r="JU133" i="1" s="1"/>
  <c r="JU134" i="1" s="1"/>
  <c r="JU135" i="1" s="1"/>
  <c r="JU136" i="1" s="1"/>
  <c r="JU137" i="1" s="1"/>
  <c r="JU138" i="1" s="1"/>
  <c r="JU139" i="1" s="1"/>
  <c r="JU140" i="1" s="1"/>
  <c r="JU141" i="1" s="1"/>
  <c r="JU142" i="1" s="1"/>
  <c r="JU143" i="1" s="1"/>
  <c r="JU144" i="1" s="1"/>
  <c r="JU145" i="1" s="1"/>
  <c r="JU146" i="1" s="1"/>
  <c r="JU147" i="1" s="1"/>
  <c r="JU148" i="1" s="1"/>
  <c r="JU149" i="1" s="1"/>
  <c r="JU150" i="1" s="1"/>
  <c r="JU151" i="1" s="1"/>
  <c r="KC97" i="1"/>
  <c r="LQ97" i="1"/>
  <c r="LQ98" i="1" s="1"/>
  <c r="LQ99" i="1" s="1"/>
  <c r="LQ100" i="1" s="1"/>
  <c r="LQ101" i="1" s="1"/>
  <c r="LQ102" i="1" s="1"/>
  <c r="LQ103" i="1" s="1"/>
  <c r="LQ104" i="1" s="1"/>
  <c r="LQ105" i="1" s="1"/>
  <c r="LQ106" i="1" s="1"/>
  <c r="LY97" i="1"/>
  <c r="MO97" i="1"/>
  <c r="MW97" i="1"/>
  <c r="MW98" i="1" s="1"/>
  <c r="MW99" i="1" s="1"/>
  <c r="MW100" i="1" s="1"/>
  <c r="MW101" i="1" s="1"/>
  <c r="MW102" i="1" s="1"/>
  <c r="MW103" i="1" s="1"/>
  <c r="MW104" i="1" s="1"/>
  <c r="MW105" i="1" s="1"/>
  <c r="MW106" i="1" s="1"/>
  <c r="NY97" i="1"/>
  <c r="NY98" i="1" s="1"/>
  <c r="NY99" i="1" s="1"/>
  <c r="NY100" i="1" s="1"/>
  <c r="NY101" i="1" s="1"/>
  <c r="NY102" i="1" s="1"/>
  <c r="NY103" i="1" s="1"/>
  <c r="NY104" i="1" s="1"/>
  <c r="NY105" i="1" s="1"/>
  <c r="NY106" i="1" s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K98" i="1"/>
  <c r="K99" i="1" s="1"/>
  <c r="K100" i="1" s="1"/>
  <c r="K101" i="1" s="1"/>
  <c r="K102" i="1" s="1"/>
  <c r="K103" i="1" s="1"/>
  <c r="K104" i="1" s="1"/>
  <c r="K105" i="1" s="1"/>
  <c r="K106" i="1" s="1"/>
  <c r="K107" i="1" s="1"/>
  <c r="N98" i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U98" i="1"/>
  <c r="Z98" i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AE98" i="1"/>
  <c r="AE99" i="1" s="1"/>
  <c r="AE100" i="1" s="1"/>
  <c r="AE101" i="1" s="1"/>
  <c r="AE102" i="1" s="1"/>
  <c r="AE103" i="1" s="1"/>
  <c r="AE104" i="1" s="1"/>
  <c r="AE105" i="1" s="1"/>
  <c r="AE106" i="1" s="1"/>
  <c r="AE107" i="1" s="1"/>
  <c r="AG98" i="1"/>
  <c r="AI98" i="1"/>
  <c r="AI99" i="1" s="1"/>
  <c r="AI100" i="1" s="1"/>
  <c r="AI101" i="1" s="1"/>
  <c r="AI102" i="1" s="1"/>
  <c r="AI103" i="1" s="1"/>
  <c r="AI104" i="1" s="1"/>
  <c r="AI105" i="1" s="1"/>
  <c r="AI106" i="1" s="1"/>
  <c r="AI107" i="1" s="1"/>
  <c r="AL98" i="1"/>
  <c r="AL99" i="1" s="1"/>
  <c r="AL100" i="1" s="1"/>
  <c r="AL101" i="1" s="1"/>
  <c r="AL102" i="1" s="1"/>
  <c r="AL103" i="1" s="1"/>
  <c r="AL104" i="1" s="1"/>
  <c r="AL105" i="1" s="1"/>
  <c r="AM98" i="1"/>
  <c r="AM99" i="1" s="1"/>
  <c r="AM100" i="1" s="1"/>
  <c r="AM101" i="1" s="1"/>
  <c r="AM102" i="1" s="1"/>
  <c r="AM103" i="1" s="1"/>
  <c r="AM104" i="1" s="1"/>
  <c r="AM105" i="1" s="1"/>
  <c r="AM106" i="1" s="1"/>
  <c r="AM107" i="1" s="1"/>
  <c r="BF98" i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K98" i="1"/>
  <c r="BK99" i="1" s="1"/>
  <c r="BK100" i="1" s="1"/>
  <c r="BK101" i="1" s="1"/>
  <c r="BK102" i="1" s="1"/>
  <c r="BK103" i="1" s="1"/>
  <c r="BK104" i="1" s="1"/>
  <c r="BK105" i="1" s="1"/>
  <c r="BK106" i="1" s="1"/>
  <c r="BK107" i="1" s="1"/>
  <c r="BO98" i="1"/>
  <c r="BO99" i="1" s="1"/>
  <c r="BO100" i="1" s="1"/>
  <c r="BO101" i="1" s="1"/>
  <c r="BO102" i="1" s="1"/>
  <c r="BO103" i="1" s="1"/>
  <c r="BO104" i="1" s="1"/>
  <c r="BO105" i="1" s="1"/>
  <c r="BO106" i="1" s="1"/>
  <c r="BO107" i="1" s="1"/>
  <c r="BQ98" i="1"/>
  <c r="BW98" i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CA98" i="1"/>
  <c r="CA99" i="1" s="1"/>
  <c r="CA100" i="1" s="1"/>
  <c r="CA101" i="1" s="1"/>
  <c r="CA102" i="1" s="1"/>
  <c r="CA103" i="1" s="1"/>
  <c r="CA104" i="1" s="1"/>
  <c r="CA105" i="1" s="1"/>
  <c r="CA106" i="1" s="1"/>
  <c r="CA107" i="1" s="1"/>
  <c r="CG98" i="1"/>
  <c r="CH98" i="1"/>
  <c r="CH99" i="1" s="1"/>
  <c r="CH100" i="1" s="1"/>
  <c r="CH101" i="1" s="1"/>
  <c r="CH102" i="1" s="1"/>
  <c r="CH103" i="1" s="1"/>
  <c r="CH104" i="1" s="1"/>
  <c r="CH105" i="1" s="1"/>
  <c r="CQ98" i="1"/>
  <c r="CQ99" i="1" s="1"/>
  <c r="CQ100" i="1" s="1"/>
  <c r="CQ101" i="1" s="1"/>
  <c r="CQ102" i="1" s="1"/>
  <c r="CQ103" i="1" s="1"/>
  <c r="CQ104" i="1" s="1"/>
  <c r="CQ105" i="1" s="1"/>
  <c r="CQ106" i="1" s="1"/>
  <c r="CQ107" i="1" s="1"/>
  <c r="CQ108" i="1" s="1"/>
  <c r="CQ109" i="1" s="1"/>
  <c r="CS98" i="1"/>
  <c r="CY98" i="1"/>
  <c r="CY99" i="1" s="1"/>
  <c r="CY100" i="1" s="1"/>
  <c r="CY101" i="1" s="1"/>
  <c r="CY102" i="1" s="1"/>
  <c r="CY103" i="1" s="1"/>
  <c r="CY104" i="1" s="1"/>
  <c r="CY105" i="1" s="1"/>
  <c r="CY106" i="1" s="1"/>
  <c r="CY107" i="1" s="1"/>
  <c r="CY108" i="1" s="1"/>
  <c r="CY109" i="1" s="1"/>
  <c r="CY110" i="1" s="1"/>
  <c r="CY111" i="1" s="1"/>
  <c r="CY112" i="1" s="1"/>
  <c r="CY113" i="1" s="1"/>
  <c r="CY114" i="1" s="1"/>
  <c r="CY115" i="1" s="1"/>
  <c r="CY116" i="1" s="1"/>
  <c r="CY117" i="1" s="1"/>
  <c r="CY118" i="1" s="1"/>
  <c r="CY119" i="1" s="1"/>
  <c r="CY120" i="1" s="1"/>
  <c r="CY121" i="1" s="1"/>
  <c r="CY122" i="1" s="1"/>
  <c r="CY123" i="1" s="1"/>
  <c r="CY124" i="1" s="1"/>
  <c r="CY125" i="1" s="1"/>
  <c r="CY126" i="1" s="1"/>
  <c r="CY127" i="1" s="1"/>
  <c r="CY128" i="1" s="1"/>
  <c r="CY129" i="1" s="1"/>
  <c r="CY130" i="1" s="1"/>
  <c r="CY131" i="1" s="1"/>
  <c r="CY132" i="1" s="1"/>
  <c r="CY133" i="1" s="1"/>
  <c r="CY134" i="1" s="1"/>
  <c r="CY135" i="1" s="1"/>
  <c r="CY136" i="1" s="1"/>
  <c r="CY137" i="1" s="1"/>
  <c r="CY138" i="1" s="1"/>
  <c r="CY139" i="1" s="1"/>
  <c r="CY140" i="1" s="1"/>
  <c r="CY141" i="1" s="1"/>
  <c r="CY142" i="1" s="1"/>
  <c r="CY143" i="1" s="1"/>
  <c r="CY144" i="1" s="1"/>
  <c r="CY145" i="1" s="1"/>
  <c r="CY146" i="1" s="1"/>
  <c r="CY147" i="1" s="1"/>
  <c r="CY148" i="1" s="1"/>
  <c r="CY149" i="1" s="1"/>
  <c r="CY150" i="1" s="1"/>
  <c r="CY151" i="1" s="1"/>
  <c r="DM98" i="1"/>
  <c r="DZ98" i="1"/>
  <c r="DZ99" i="1" s="1"/>
  <c r="DZ100" i="1" s="1"/>
  <c r="DZ101" i="1" s="1"/>
  <c r="DZ102" i="1" s="1"/>
  <c r="DZ103" i="1" s="1"/>
  <c r="DZ104" i="1" s="1"/>
  <c r="DZ105" i="1" s="1"/>
  <c r="DZ106" i="1" s="1"/>
  <c r="DZ107" i="1" s="1"/>
  <c r="DZ108" i="1" s="1"/>
  <c r="DZ109" i="1" s="1"/>
  <c r="DZ110" i="1" s="1"/>
  <c r="DZ111" i="1" s="1"/>
  <c r="DZ112" i="1" s="1"/>
  <c r="DZ113" i="1" s="1"/>
  <c r="DZ114" i="1" s="1"/>
  <c r="DZ115" i="1" s="1"/>
  <c r="DZ116" i="1" s="1"/>
  <c r="DZ117" i="1" s="1"/>
  <c r="DZ118" i="1" s="1"/>
  <c r="DZ119" i="1" s="1"/>
  <c r="DZ120" i="1" s="1"/>
  <c r="DZ121" i="1" s="1"/>
  <c r="DZ122" i="1" s="1"/>
  <c r="DZ123" i="1" s="1"/>
  <c r="DZ124" i="1" s="1"/>
  <c r="DZ125" i="1" s="1"/>
  <c r="DZ126" i="1" s="1"/>
  <c r="DZ127" i="1" s="1"/>
  <c r="DZ128" i="1" s="1"/>
  <c r="DZ129" i="1" s="1"/>
  <c r="DZ130" i="1" s="1"/>
  <c r="DZ131" i="1" s="1"/>
  <c r="DZ132" i="1" s="1"/>
  <c r="DZ133" i="1" s="1"/>
  <c r="DZ134" i="1" s="1"/>
  <c r="DZ135" i="1" s="1"/>
  <c r="DZ136" i="1" s="1"/>
  <c r="DZ137" i="1" s="1"/>
  <c r="DZ138" i="1" s="1"/>
  <c r="DZ139" i="1" s="1"/>
  <c r="DZ140" i="1" s="1"/>
  <c r="DZ141" i="1" s="1"/>
  <c r="DZ142" i="1" s="1"/>
  <c r="DZ143" i="1" s="1"/>
  <c r="DZ144" i="1" s="1"/>
  <c r="DZ145" i="1" s="1"/>
  <c r="DZ146" i="1" s="1"/>
  <c r="DZ147" i="1" s="1"/>
  <c r="DZ148" i="1" s="1"/>
  <c r="DZ149" i="1" s="1"/>
  <c r="DZ150" i="1" s="1"/>
  <c r="DZ151" i="1" s="1"/>
  <c r="EC98" i="1"/>
  <c r="EE98" i="1"/>
  <c r="EE99" i="1" s="1"/>
  <c r="EE100" i="1" s="1"/>
  <c r="EE101" i="1" s="1"/>
  <c r="EE102" i="1" s="1"/>
  <c r="EE103" i="1" s="1"/>
  <c r="EE104" i="1" s="1"/>
  <c r="EE105" i="1" s="1"/>
  <c r="EE106" i="1" s="1"/>
  <c r="EE107" i="1" s="1"/>
  <c r="EH98" i="1"/>
  <c r="EH99" i="1" s="1"/>
  <c r="EX98" i="1"/>
  <c r="EX99" i="1" s="1"/>
  <c r="EX100" i="1" s="1"/>
  <c r="EX101" i="1" s="1"/>
  <c r="EX102" i="1" s="1"/>
  <c r="EX103" i="1" s="1"/>
  <c r="EX104" i="1" s="1"/>
  <c r="EX105" i="1" s="1"/>
  <c r="EX106" i="1" s="1"/>
  <c r="EX107" i="1" s="1"/>
  <c r="EX108" i="1" s="1"/>
  <c r="EX109" i="1" s="1"/>
  <c r="EX110" i="1" s="1"/>
  <c r="EX111" i="1" s="1"/>
  <c r="EX112" i="1" s="1"/>
  <c r="EX113" i="1" s="1"/>
  <c r="EX114" i="1" s="1"/>
  <c r="EX115" i="1" s="1"/>
  <c r="EX116" i="1" s="1"/>
  <c r="EX117" i="1" s="1"/>
  <c r="EX118" i="1" s="1"/>
  <c r="EX119" i="1" s="1"/>
  <c r="EX120" i="1" s="1"/>
  <c r="EX121" i="1" s="1"/>
  <c r="EX122" i="1" s="1"/>
  <c r="EX123" i="1" s="1"/>
  <c r="EX124" i="1" s="1"/>
  <c r="EX125" i="1" s="1"/>
  <c r="EX126" i="1" s="1"/>
  <c r="EX127" i="1" s="1"/>
  <c r="EX128" i="1" s="1"/>
  <c r="EX129" i="1" s="1"/>
  <c r="EX130" i="1" s="1"/>
  <c r="EX131" i="1" s="1"/>
  <c r="EX132" i="1" s="1"/>
  <c r="EX133" i="1" s="1"/>
  <c r="EX134" i="1" s="1"/>
  <c r="EX135" i="1" s="1"/>
  <c r="EX136" i="1" s="1"/>
  <c r="EX137" i="1" s="1"/>
  <c r="EX138" i="1" s="1"/>
  <c r="EX139" i="1" s="1"/>
  <c r="EX140" i="1" s="1"/>
  <c r="EX141" i="1" s="1"/>
  <c r="EX142" i="1" s="1"/>
  <c r="EX143" i="1" s="1"/>
  <c r="EX144" i="1" s="1"/>
  <c r="EX145" i="1" s="1"/>
  <c r="EX146" i="1" s="1"/>
  <c r="EX147" i="1" s="1"/>
  <c r="EX148" i="1" s="1"/>
  <c r="EX149" i="1" s="1"/>
  <c r="EX150" i="1" s="1"/>
  <c r="EX151" i="1" s="1"/>
  <c r="FC98" i="1"/>
  <c r="FC99" i="1" s="1"/>
  <c r="FC100" i="1" s="1"/>
  <c r="FC101" i="1" s="1"/>
  <c r="FC102" i="1" s="1"/>
  <c r="FC103" i="1" s="1"/>
  <c r="FC104" i="1" s="1"/>
  <c r="FC105" i="1" s="1"/>
  <c r="FC106" i="1" s="1"/>
  <c r="FC107" i="1" s="1"/>
  <c r="FG98" i="1"/>
  <c r="FG99" i="1" s="1"/>
  <c r="FG100" i="1" s="1"/>
  <c r="FG101" i="1" s="1"/>
  <c r="FG102" i="1" s="1"/>
  <c r="FG103" i="1" s="1"/>
  <c r="FG104" i="1" s="1"/>
  <c r="FG105" i="1" s="1"/>
  <c r="FG106" i="1" s="1"/>
  <c r="FG107" i="1" s="1"/>
  <c r="FW98" i="1"/>
  <c r="FW99" i="1" s="1"/>
  <c r="FW100" i="1" s="1"/>
  <c r="FW101" i="1" s="1"/>
  <c r="FW102" i="1" s="1"/>
  <c r="FW103" i="1" s="1"/>
  <c r="FW104" i="1" s="1"/>
  <c r="FW105" i="1" s="1"/>
  <c r="FW106" i="1" s="1"/>
  <c r="FW107" i="1" s="1"/>
  <c r="FY98" i="1"/>
  <c r="GE98" i="1"/>
  <c r="GE99" i="1" s="1"/>
  <c r="GE100" i="1" s="1"/>
  <c r="GE101" i="1" s="1"/>
  <c r="GE102" i="1" s="1"/>
  <c r="GE103" i="1" s="1"/>
  <c r="GE104" i="1" s="1"/>
  <c r="GE105" i="1" s="1"/>
  <c r="GE106" i="1" s="1"/>
  <c r="GE107" i="1" s="1"/>
  <c r="GI98" i="1"/>
  <c r="GI99" i="1" s="1"/>
  <c r="GI100" i="1" s="1"/>
  <c r="GI101" i="1" s="1"/>
  <c r="GI102" i="1" s="1"/>
  <c r="GI103" i="1" s="1"/>
  <c r="GI104" i="1" s="1"/>
  <c r="GI105" i="1" s="1"/>
  <c r="GI106" i="1" s="1"/>
  <c r="GI107" i="1" s="1"/>
  <c r="GK98" i="1"/>
  <c r="GM98" i="1"/>
  <c r="GM99" i="1" s="1"/>
  <c r="GM100" i="1" s="1"/>
  <c r="GM101" i="1" s="1"/>
  <c r="GM102" i="1" s="1"/>
  <c r="GM103" i="1" s="1"/>
  <c r="GM104" i="1" s="1"/>
  <c r="GM105" i="1" s="1"/>
  <c r="GM106" i="1" s="1"/>
  <c r="GM107" i="1" s="1"/>
  <c r="GO98" i="1"/>
  <c r="GT98" i="1"/>
  <c r="GT99" i="1" s="1"/>
  <c r="HC98" i="1"/>
  <c r="HC99" i="1" s="1"/>
  <c r="HC100" i="1" s="1"/>
  <c r="HC101" i="1" s="1"/>
  <c r="HC102" i="1" s="1"/>
  <c r="HC103" i="1" s="1"/>
  <c r="HC104" i="1" s="1"/>
  <c r="HC105" i="1" s="1"/>
  <c r="HC106" i="1" s="1"/>
  <c r="HC107" i="1" s="1"/>
  <c r="HC108" i="1" s="1"/>
  <c r="HC109" i="1" s="1"/>
  <c r="HC110" i="1" s="1"/>
  <c r="HC111" i="1" s="1"/>
  <c r="HC112" i="1" s="1"/>
  <c r="HC113" i="1" s="1"/>
  <c r="HC114" i="1" s="1"/>
  <c r="HC115" i="1" s="1"/>
  <c r="HC116" i="1" s="1"/>
  <c r="HC117" i="1" s="1"/>
  <c r="HC118" i="1" s="1"/>
  <c r="HC119" i="1" s="1"/>
  <c r="HC120" i="1" s="1"/>
  <c r="HC121" i="1" s="1"/>
  <c r="HC122" i="1" s="1"/>
  <c r="HC123" i="1" s="1"/>
  <c r="HC124" i="1" s="1"/>
  <c r="HC125" i="1" s="1"/>
  <c r="HC126" i="1" s="1"/>
  <c r="HC127" i="1" s="1"/>
  <c r="HC128" i="1" s="1"/>
  <c r="HC129" i="1" s="1"/>
  <c r="HC130" i="1" s="1"/>
  <c r="HC131" i="1" s="1"/>
  <c r="HC132" i="1" s="1"/>
  <c r="HC133" i="1" s="1"/>
  <c r="HC134" i="1" s="1"/>
  <c r="HC135" i="1" s="1"/>
  <c r="HC136" i="1" s="1"/>
  <c r="HC137" i="1" s="1"/>
  <c r="HC138" i="1" s="1"/>
  <c r="HC139" i="1" s="1"/>
  <c r="HC140" i="1" s="1"/>
  <c r="HC141" i="1" s="1"/>
  <c r="HC142" i="1" s="1"/>
  <c r="HC143" i="1" s="1"/>
  <c r="HC144" i="1" s="1"/>
  <c r="HC145" i="1" s="1"/>
  <c r="HC146" i="1" s="1"/>
  <c r="HC147" i="1" s="1"/>
  <c r="HC148" i="1" s="1"/>
  <c r="HC149" i="1" s="1"/>
  <c r="HC150" i="1" s="1"/>
  <c r="HC151" i="1" s="1"/>
  <c r="HO98" i="1"/>
  <c r="HO99" i="1" s="1"/>
  <c r="HO100" i="1" s="1"/>
  <c r="HO101" i="1" s="1"/>
  <c r="HO102" i="1" s="1"/>
  <c r="HO103" i="1" s="1"/>
  <c r="HO104" i="1" s="1"/>
  <c r="HO105" i="1" s="1"/>
  <c r="HS98" i="1"/>
  <c r="HS99" i="1" s="1"/>
  <c r="HS100" i="1" s="1"/>
  <c r="HS101" i="1" s="1"/>
  <c r="HS102" i="1" s="1"/>
  <c r="HS103" i="1" s="1"/>
  <c r="HS104" i="1" s="1"/>
  <c r="HS105" i="1" s="1"/>
  <c r="IE98" i="1"/>
  <c r="IE99" i="1" s="1"/>
  <c r="IE100" i="1" s="1"/>
  <c r="IE101" i="1" s="1"/>
  <c r="IE102" i="1" s="1"/>
  <c r="IE103" i="1" s="1"/>
  <c r="IE104" i="1" s="1"/>
  <c r="IE105" i="1" s="1"/>
  <c r="IL98" i="1"/>
  <c r="IL99" i="1" s="1"/>
  <c r="IL100" i="1" s="1"/>
  <c r="IL101" i="1" s="1"/>
  <c r="IL102" i="1" s="1"/>
  <c r="IL103" i="1" s="1"/>
  <c r="IL104" i="1" s="1"/>
  <c r="IL105" i="1" s="1"/>
  <c r="IL106" i="1" s="1"/>
  <c r="IL107" i="1" s="1"/>
  <c r="IL108" i="1" s="1"/>
  <c r="IL109" i="1" s="1"/>
  <c r="IL110" i="1" s="1"/>
  <c r="IL111" i="1" s="1"/>
  <c r="IL112" i="1" s="1"/>
  <c r="IL113" i="1" s="1"/>
  <c r="IL114" i="1" s="1"/>
  <c r="IL115" i="1" s="1"/>
  <c r="IL116" i="1" s="1"/>
  <c r="IL117" i="1" s="1"/>
  <c r="IQ98" i="1"/>
  <c r="IQ99" i="1" s="1"/>
  <c r="IQ100" i="1" s="1"/>
  <c r="IQ101" i="1" s="1"/>
  <c r="IQ102" i="1" s="1"/>
  <c r="IQ103" i="1" s="1"/>
  <c r="IQ104" i="1" s="1"/>
  <c r="IQ105" i="1" s="1"/>
  <c r="IU98" i="1"/>
  <c r="IU99" i="1" s="1"/>
  <c r="IU100" i="1" s="1"/>
  <c r="IU101" i="1" s="1"/>
  <c r="IU102" i="1" s="1"/>
  <c r="IU103" i="1" s="1"/>
  <c r="IU104" i="1" s="1"/>
  <c r="IU105" i="1" s="1"/>
  <c r="IW98" i="1"/>
  <c r="JF98" i="1"/>
  <c r="JF99" i="1" s="1"/>
  <c r="JV98" i="1"/>
  <c r="JV99" i="1" s="1"/>
  <c r="JV100" i="1" s="1"/>
  <c r="JV101" i="1" s="1"/>
  <c r="JV102" i="1" s="1"/>
  <c r="JV103" i="1" s="1"/>
  <c r="JV104" i="1" s="1"/>
  <c r="JV105" i="1" s="1"/>
  <c r="JV106" i="1" s="1"/>
  <c r="JV107" i="1" s="1"/>
  <c r="JV108" i="1" s="1"/>
  <c r="JV109" i="1" s="1"/>
  <c r="JV110" i="1" s="1"/>
  <c r="JV111" i="1" s="1"/>
  <c r="JV112" i="1" s="1"/>
  <c r="JV113" i="1" s="1"/>
  <c r="JV114" i="1" s="1"/>
  <c r="JV115" i="1" s="1"/>
  <c r="JV116" i="1" s="1"/>
  <c r="JV117" i="1" s="1"/>
  <c r="JV118" i="1" s="1"/>
  <c r="JV119" i="1" s="1"/>
  <c r="JV120" i="1" s="1"/>
  <c r="JV121" i="1" s="1"/>
  <c r="JV122" i="1" s="1"/>
  <c r="JV123" i="1" s="1"/>
  <c r="JV124" i="1" s="1"/>
  <c r="JV125" i="1" s="1"/>
  <c r="JV126" i="1" s="1"/>
  <c r="JV127" i="1" s="1"/>
  <c r="JV128" i="1" s="1"/>
  <c r="JV129" i="1" s="1"/>
  <c r="JV130" i="1" s="1"/>
  <c r="JV131" i="1" s="1"/>
  <c r="JV132" i="1" s="1"/>
  <c r="JV133" i="1" s="1"/>
  <c r="JV134" i="1" s="1"/>
  <c r="JV135" i="1" s="1"/>
  <c r="JV136" i="1" s="1"/>
  <c r="JV137" i="1" s="1"/>
  <c r="JV138" i="1" s="1"/>
  <c r="JV139" i="1" s="1"/>
  <c r="JV140" i="1" s="1"/>
  <c r="JV141" i="1" s="1"/>
  <c r="JV142" i="1" s="1"/>
  <c r="JV143" i="1" s="1"/>
  <c r="JV144" i="1" s="1"/>
  <c r="JV145" i="1" s="1"/>
  <c r="JV146" i="1" s="1"/>
  <c r="JV147" i="1" s="1"/>
  <c r="JV148" i="1" s="1"/>
  <c r="JV149" i="1" s="1"/>
  <c r="JV150" i="1" s="1"/>
  <c r="JV151" i="1" s="1"/>
  <c r="KC98" i="1"/>
  <c r="KH98" i="1"/>
  <c r="KH99" i="1" s="1"/>
  <c r="KH100" i="1" s="1"/>
  <c r="KH101" i="1" s="1"/>
  <c r="KH102" i="1" s="1"/>
  <c r="KH103" i="1" s="1"/>
  <c r="KH104" i="1" s="1"/>
  <c r="KH105" i="1" s="1"/>
  <c r="KH106" i="1" s="1"/>
  <c r="KH107" i="1" s="1"/>
  <c r="KH108" i="1" s="1"/>
  <c r="KH109" i="1" s="1"/>
  <c r="KH110" i="1" s="1"/>
  <c r="KH111" i="1" s="1"/>
  <c r="KH112" i="1" s="1"/>
  <c r="KH113" i="1" s="1"/>
  <c r="KH114" i="1" s="1"/>
  <c r="KH115" i="1" s="1"/>
  <c r="KH116" i="1" s="1"/>
  <c r="KH117" i="1" s="1"/>
  <c r="LY98" i="1"/>
  <c r="MD98" i="1"/>
  <c r="MD99" i="1" s="1"/>
  <c r="MD100" i="1" s="1"/>
  <c r="MD101" i="1" s="1"/>
  <c r="MD102" i="1" s="1"/>
  <c r="MD103" i="1" s="1"/>
  <c r="MD104" i="1" s="1"/>
  <c r="MD105" i="1" s="1"/>
  <c r="MD106" i="1" s="1"/>
  <c r="MD107" i="1" s="1"/>
  <c r="MD108" i="1" s="1"/>
  <c r="MD109" i="1" s="1"/>
  <c r="MD110" i="1" s="1"/>
  <c r="MD111" i="1" s="1"/>
  <c r="MD112" i="1" s="1"/>
  <c r="MD113" i="1" s="1"/>
  <c r="MD114" i="1" s="1"/>
  <c r="MD115" i="1" s="1"/>
  <c r="MD116" i="1" s="1"/>
  <c r="MD117" i="1" s="1"/>
  <c r="MD118" i="1" s="1"/>
  <c r="MD119" i="1" s="1"/>
  <c r="MD120" i="1" s="1"/>
  <c r="MD121" i="1" s="1"/>
  <c r="MD122" i="1" s="1"/>
  <c r="MD123" i="1" s="1"/>
  <c r="MD124" i="1" s="1"/>
  <c r="MD125" i="1" s="1"/>
  <c r="MD126" i="1" s="1"/>
  <c r="MD127" i="1" s="1"/>
  <c r="MD128" i="1" s="1"/>
  <c r="MD129" i="1" s="1"/>
  <c r="MD130" i="1" s="1"/>
  <c r="MD131" i="1" s="1"/>
  <c r="MD132" i="1" s="1"/>
  <c r="MD133" i="1" s="1"/>
  <c r="MD134" i="1" s="1"/>
  <c r="MD135" i="1" s="1"/>
  <c r="MD136" i="1" s="1"/>
  <c r="MH98" i="1"/>
  <c r="MH99" i="1" s="1"/>
  <c r="MO98" i="1"/>
  <c r="MT98" i="1"/>
  <c r="MT99" i="1" s="1"/>
  <c r="MT100" i="1" s="1"/>
  <c r="MT101" i="1" s="1"/>
  <c r="MT102" i="1" s="1"/>
  <c r="MT103" i="1" s="1"/>
  <c r="MT104" i="1" s="1"/>
  <c r="MT105" i="1" s="1"/>
  <c r="MT106" i="1" s="1"/>
  <c r="MT107" i="1" s="1"/>
  <c r="MT108" i="1" s="1"/>
  <c r="MT109" i="1" s="1"/>
  <c r="MT110" i="1" s="1"/>
  <c r="MT111" i="1" s="1"/>
  <c r="MT112" i="1" s="1"/>
  <c r="MT113" i="1" s="1"/>
  <c r="MT114" i="1" s="1"/>
  <c r="MT115" i="1" s="1"/>
  <c r="MT116" i="1" s="1"/>
  <c r="MT117" i="1" s="1"/>
  <c r="MT118" i="1" s="1"/>
  <c r="MT119" i="1" s="1"/>
  <c r="MT120" i="1" s="1"/>
  <c r="MT121" i="1" s="1"/>
  <c r="MT122" i="1" s="1"/>
  <c r="MT123" i="1" s="1"/>
  <c r="MT124" i="1" s="1"/>
  <c r="MT125" i="1" s="1"/>
  <c r="MT126" i="1" s="1"/>
  <c r="MT127" i="1" s="1"/>
  <c r="MT128" i="1" s="1"/>
  <c r="MT129" i="1" s="1"/>
  <c r="MT130" i="1" s="1"/>
  <c r="MT131" i="1" s="1"/>
  <c r="MT132" i="1" s="1"/>
  <c r="MT133" i="1" s="1"/>
  <c r="MT134" i="1" s="1"/>
  <c r="MT135" i="1" s="1"/>
  <c r="MT136" i="1" s="1"/>
  <c r="NR98" i="1"/>
  <c r="NR99" i="1" s="1"/>
  <c r="NR100" i="1" s="1"/>
  <c r="NR101" i="1" s="1"/>
  <c r="U99" i="1"/>
  <c r="U100" i="1" s="1"/>
  <c r="U101" i="1" s="1"/>
  <c r="U102" i="1" s="1"/>
  <c r="U103" i="1" s="1"/>
  <c r="U104" i="1" s="1"/>
  <c r="U105" i="1" s="1"/>
  <c r="U106" i="1" s="1"/>
  <c r="U107" i="1" s="1"/>
  <c r="U108" i="1" s="1"/>
  <c r="AG99" i="1"/>
  <c r="AG100" i="1" s="1"/>
  <c r="AG101" i="1" s="1"/>
  <c r="AG102" i="1" s="1"/>
  <c r="AG103" i="1" s="1"/>
  <c r="AG104" i="1" s="1"/>
  <c r="AG105" i="1" s="1"/>
  <c r="AG106" i="1" s="1"/>
  <c r="BQ99" i="1"/>
  <c r="BQ100" i="1" s="1"/>
  <c r="BQ101" i="1" s="1"/>
  <c r="BQ102" i="1" s="1"/>
  <c r="BQ103" i="1" s="1"/>
  <c r="BQ104" i="1" s="1"/>
  <c r="BQ105" i="1" s="1"/>
  <c r="BQ106" i="1" s="1"/>
  <c r="CG99" i="1"/>
  <c r="CG100" i="1" s="1"/>
  <c r="CG101" i="1" s="1"/>
  <c r="CG102" i="1" s="1"/>
  <c r="CG103" i="1" s="1"/>
  <c r="CG104" i="1" s="1"/>
  <c r="CG105" i="1" s="1"/>
  <c r="CG106" i="1" s="1"/>
  <c r="CS99" i="1"/>
  <c r="CS100" i="1" s="1"/>
  <c r="CS101" i="1" s="1"/>
  <c r="CS102" i="1" s="1"/>
  <c r="CS103" i="1" s="1"/>
  <c r="CS104" i="1" s="1"/>
  <c r="CS105" i="1" s="1"/>
  <c r="CS106" i="1" s="1"/>
  <c r="DL99" i="1"/>
  <c r="DL100" i="1" s="1"/>
  <c r="DL101" i="1" s="1"/>
  <c r="DL102" i="1" s="1"/>
  <c r="DL103" i="1" s="1"/>
  <c r="DL104" i="1" s="1"/>
  <c r="DL105" i="1" s="1"/>
  <c r="DL106" i="1" s="1"/>
  <c r="DL107" i="1" s="1"/>
  <c r="DL108" i="1" s="1"/>
  <c r="DL109" i="1" s="1"/>
  <c r="DL110" i="1" s="1"/>
  <c r="DL111" i="1" s="1"/>
  <c r="DL112" i="1" s="1"/>
  <c r="DL113" i="1" s="1"/>
  <c r="DL114" i="1" s="1"/>
  <c r="DL115" i="1" s="1"/>
  <c r="DL116" i="1" s="1"/>
  <c r="DL117" i="1" s="1"/>
  <c r="DL118" i="1" s="1"/>
  <c r="DL119" i="1" s="1"/>
  <c r="DL120" i="1" s="1"/>
  <c r="DL121" i="1" s="1"/>
  <c r="DL122" i="1" s="1"/>
  <c r="DL123" i="1" s="1"/>
  <c r="DL124" i="1" s="1"/>
  <c r="DL125" i="1" s="1"/>
  <c r="DL126" i="1" s="1"/>
  <c r="DL127" i="1" s="1"/>
  <c r="DL128" i="1" s="1"/>
  <c r="DL129" i="1" s="1"/>
  <c r="DL130" i="1" s="1"/>
  <c r="DL131" i="1" s="1"/>
  <c r="DL132" i="1" s="1"/>
  <c r="DL133" i="1" s="1"/>
  <c r="DL134" i="1" s="1"/>
  <c r="DL135" i="1" s="1"/>
  <c r="DL136" i="1" s="1"/>
  <c r="DL137" i="1" s="1"/>
  <c r="DL138" i="1" s="1"/>
  <c r="DL139" i="1" s="1"/>
  <c r="DL140" i="1" s="1"/>
  <c r="DL141" i="1" s="1"/>
  <c r="DL142" i="1" s="1"/>
  <c r="DL143" i="1" s="1"/>
  <c r="DL144" i="1" s="1"/>
  <c r="DL145" i="1" s="1"/>
  <c r="DL146" i="1" s="1"/>
  <c r="DL147" i="1" s="1"/>
  <c r="DL148" i="1" s="1"/>
  <c r="DL149" i="1" s="1"/>
  <c r="DL150" i="1" s="1"/>
  <c r="DL151" i="1" s="1"/>
  <c r="DM99" i="1"/>
  <c r="DM100" i="1" s="1"/>
  <c r="DM101" i="1" s="1"/>
  <c r="DM102" i="1" s="1"/>
  <c r="DM103" i="1" s="1"/>
  <c r="DM104" i="1" s="1"/>
  <c r="DM105" i="1" s="1"/>
  <c r="DM106" i="1" s="1"/>
  <c r="DM107" i="1" s="1"/>
  <c r="DM108" i="1" s="1"/>
  <c r="EC99" i="1"/>
  <c r="EC100" i="1" s="1"/>
  <c r="EC101" i="1" s="1"/>
  <c r="EC102" i="1" s="1"/>
  <c r="EC103" i="1" s="1"/>
  <c r="EC104" i="1" s="1"/>
  <c r="EC105" i="1" s="1"/>
  <c r="EC106" i="1" s="1"/>
  <c r="FY99" i="1"/>
  <c r="FY100" i="1" s="1"/>
  <c r="FY101" i="1" s="1"/>
  <c r="FY102" i="1" s="1"/>
  <c r="FY103" i="1" s="1"/>
  <c r="FY104" i="1" s="1"/>
  <c r="FY105" i="1" s="1"/>
  <c r="FY106" i="1" s="1"/>
  <c r="GB99" i="1"/>
  <c r="GB100" i="1" s="1"/>
  <c r="GB101" i="1" s="1"/>
  <c r="GB102" i="1" s="1"/>
  <c r="GK99" i="1"/>
  <c r="GK100" i="1" s="1"/>
  <c r="GK101" i="1" s="1"/>
  <c r="GK102" i="1" s="1"/>
  <c r="GK103" i="1" s="1"/>
  <c r="GK104" i="1" s="1"/>
  <c r="GK105" i="1" s="1"/>
  <c r="GK106" i="1" s="1"/>
  <c r="GO99" i="1"/>
  <c r="GO100" i="1" s="1"/>
  <c r="GO101" i="1" s="1"/>
  <c r="GO102" i="1" s="1"/>
  <c r="GO103" i="1" s="1"/>
  <c r="GO104" i="1" s="1"/>
  <c r="GO105" i="1" s="1"/>
  <c r="GO106" i="1" s="1"/>
  <c r="GO107" i="1" s="1"/>
  <c r="GO108" i="1" s="1"/>
  <c r="GZ99" i="1"/>
  <c r="GZ100" i="1" s="1"/>
  <c r="GZ101" i="1" s="1"/>
  <c r="GZ102" i="1" s="1"/>
  <c r="GZ103" i="1" s="1"/>
  <c r="GZ104" i="1" s="1"/>
  <c r="GZ105" i="1" s="1"/>
  <c r="GZ106" i="1" s="1"/>
  <c r="GZ107" i="1" s="1"/>
  <c r="GZ108" i="1" s="1"/>
  <c r="GZ109" i="1" s="1"/>
  <c r="GZ110" i="1" s="1"/>
  <c r="GZ111" i="1" s="1"/>
  <c r="GZ112" i="1" s="1"/>
  <c r="GZ113" i="1" s="1"/>
  <c r="GZ114" i="1" s="1"/>
  <c r="GZ115" i="1" s="1"/>
  <c r="GZ116" i="1" s="1"/>
  <c r="GZ117" i="1" s="1"/>
  <c r="GZ118" i="1" s="1"/>
  <c r="GZ119" i="1" s="1"/>
  <c r="GZ120" i="1" s="1"/>
  <c r="GZ121" i="1" s="1"/>
  <c r="GZ122" i="1" s="1"/>
  <c r="GZ123" i="1" s="1"/>
  <c r="GZ124" i="1" s="1"/>
  <c r="GZ125" i="1" s="1"/>
  <c r="GZ126" i="1" s="1"/>
  <c r="GZ127" i="1" s="1"/>
  <c r="GZ128" i="1" s="1"/>
  <c r="GZ129" i="1" s="1"/>
  <c r="GZ130" i="1" s="1"/>
  <c r="GZ131" i="1" s="1"/>
  <c r="GZ132" i="1" s="1"/>
  <c r="GZ133" i="1" s="1"/>
  <c r="GZ134" i="1" s="1"/>
  <c r="GZ135" i="1" s="1"/>
  <c r="GZ136" i="1" s="1"/>
  <c r="GZ137" i="1" s="1"/>
  <c r="GZ138" i="1" s="1"/>
  <c r="GZ139" i="1" s="1"/>
  <c r="GZ140" i="1" s="1"/>
  <c r="GZ141" i="1" s="1"/>
  <c r="GZ142" i="1" s="1"/>
  <c r="GZ143" i="1" s="1"/>
  <c r="GZ144" i="1" s="1"/>
  <c r="GZ145" i="1" s="1"/>
  <c r="GZ146" i="1" s="1"/>
  <c r="GZ147" i="1" s="1"/>
  <c r="GZ148" i="1" s="1"/>
  <c r="GZ149" i="1" s="1"/>
  <c r="GZ150" i="1" s="1"/>
  <c r="GZ151" i="1" s="1"/>
  <c r="IW99" i="1"/>
  <c r="IW100" i="1" s="1"/>
  <c r="IW101" i="1" s="1"/>
  <c r="IW102" i="1" s="1"/>
  <c r="IW103" i="1" s="1"/>
  <c r="IW104" i="1" s="1"/>
  <c r="IW105" i="1" s="1"/>
  <c r="IW106" i="1" s="1"/>
  <c r="KC99" i="1"/>
  <c r="KC100" i="1" s="1"/>
  <c r="KC101" i="1" s="1"/>
  <c r="KC102" i="1" s="1"/>
  <c r="KC103" i="1" s="1"/>
  <c r="KC104" i="1" s="1"/>
  <c r="KC105" i="1" s="1"/>
  <c r="KC106" i="1" s="1"/>
  <c r="LY99" i="1"/>
  <c r="LY100" i="1" s="1"/>
  <c r="LY101" i="1" s="1"/>
  <c r="LY102" i="1" s="1"/>
  <c r="LY103" i="1" s="1"/>
  <c r="LY104" i="1" s="1"/>
  <c r="LY105" i="1" s="1"/>
  <c r="LY106" i="1" s="1"/>
  <c r="MO99" i="1"/>
  <c r="MO100" i="1" s="1"/>
  <c r="MO101" i="1" s="1"/>
  <c r="MO102" i="1" s="1"/>
  <c r="MO103" i="1" s="1"/>
  <c r="MO104" i="1" s="1"/>
  <c r="MO105" i="1" s="1"/>
  <c r="MO106" i="1" s="1"/>
  <c r="J100" i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BV100" i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V113" i="1" s="1"/>
  <c r="BV114" i="1" s="1"/>
  <c r="BV115" i="1" s="1"/>
  <c r="BV116" i="1" s="1"/>
  <c r="BV117" i="1" s="1"/>
  <c r="BV118" i="1" s="1"/>
  <c r="BV119" i="1" s="1"/>
  <c r="BV120" i="1" s="1"/>
  <c r="BV121" i="1" s="1"/>
  <c r="BV122" i="1" s="1"/>
  <c r="BV123" i="1" s="1"/>
  <c r="BV124" i="1" s="1"/>
  <c r="BV125" i="1" s="1"/>
  <c r="BV126" i="1" s="1"/>
  <c r="BV127" i="1" s="1"/>
  <c r="BV128" i="1" s="1"/>
  <c r="BV129" i="1" s="1"/>
  <c r="BV130" i="1" s="1"/>
  <c r="BV131" i="1" s="1"/>
  <c r="BV132" i="1" s="1"/>
  <c r="BV133" i="1" s="1"/>
  <c r="BV134" i="1" s="1"/>
  <c r="BV135" i="1" s="1"/>
  <c r="BV136" i="1" s="1"/>
  <c r="BV137" i="1" s="1"/>
  <c r="BV138" i="1" s="1"/>
  <c r="BV139" i="1" s="1"/>
  <c r="BV140" i="1" s="1"/>
  <c r="BV141" i="1" s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EH100" i="1"/>
  <c r="EH101" i="1" s="1"/>
  <c r="EH102" i="1" s="1"/>
  <c r="EH103" i="1" s="1"/>
  <c r="EH104" i="1" s="1"/>
  <c r="EH105" i="1" s="1"/>
  <c r="EH106" i="1" s="1"/>
  <c r="EH107" i="1" s="1"/>
  <c r="EH108" i="1" s="1"/>
  <c r="EH109" i="1" s="1"/>
  <c r="EH110" i="1" s="1"/>
  <c r="EH111" i="1" s="1"/>
  <c r="EH112" i="1" s="1"/>
  <c r="EH113" i="1" s="1"/>
  <c r="EH114" i="1" s="1"/>
  <c r="EH115" i="1" s="1"/>
  <c r="EH116" i="1" s="1"/>
  <c r="EH117" i="1" s="1"/>
  <c r="EH118" i="1" s="1"/>
  <c r="EH119" i="1" s="1"/>
  <c r="EH120" i="1" s="1"/>
  <c r="EH121" i="1" s="1"/>
  <c r="EH122" i="1" s="1"/>
  <c r="EH123" i="1" s="1"/>
  <c r="EH124" i="1" s="1"/>
  <c r="EH125" i="1" s="1"/>
  <c r="EH126" i="1" s="1"/>
  <c r="EH127" i="1" s="1"/>
  <c r="EH128" i="1" s="1"/>
  <c r="EH129" i="1" s="1"/>
  <c r="EH130" i="1" s="1"/>
  <c r="EH131" i="1" s="1"/>
  <c r="EH132" i="1" s="1"/>
  <c r="EH133" i="1" s="1"/>
  <c r="EH134" i="1" s="1"/>
  <c r="EH135" i="1" s="1"/>
  <c r="EH136" i="1" s="1"/>
  <c r="EH137" i="1" s="1"/>
  <c r="EH138" i="1" s="1"/>
  <c r="EH139" i="1" s="1"/>
  <c r="EH140" i="1" s="1"/>
  <c r="EH141" i="1" s="1"/>
  <c r="EH142" i="1" s="1"/>
  <c r="EH143" i="1" s="1"/>
  <c r="EH144" i="1" s="1"/>
  <c r="EH145" i="1" s="1"/>
  <c r="EH146" i="1" s="1"/>
  <c r="EH147" i="1" s="1"/>
  <c r="EH148" i="1" s="1"/>
  <c r="EH149" i="1" s="1"/>
  <c r="EH150" i="1" s="1"/>
  <c r="EH151" i="1" s="1"/>
  <c r="FN100" i="1"/>
  <c r="FN101" i="1" s="1"/>
  <c r="FN102" i="1" s="1"/>
  <c r="FN103" i="1" s="1"/>
  <c r="FN104" i="1" s="1"/>
  <c r="FN105" i="1" s="1"/>
  <c r="FN106" i="1" s="1"/>
  <c r="FN107" i="1" s="1"/>
  <c r="FN108" i="1" s="1"/>
  <c r="FN109" i="1" s="1"/>
  <c r="FN110" i="1" s="1"/>
  <c r="FN111" i="1" s="1"/>
  <c r="FN112" i="1" s="1"/>
  <c r="FN113" i="1" s="1"/>
  <c r="FN114" i="1" s="1"/>
  <c r="FN115" i="1" s="1"/>
  <c r="FN116" i="1" s="1"/>
  <c r="FN117" i="1" s="1"/>
  <c r="FN118" i="1" s="1"/>
  <c r="FN119" i="1" s="1"/>
  <c r="FN120" i="1" s="1"/>
  <c r="FN121" i="1" s="1"/>
  <c r="FN122" i="1" s="1"/>
  <c r="FN123" i="1" s="1"/>
  <c r="FN124" i="1" s="1"/>
  <c r="FN125" i="1" s="1"/>
  <c r="FN126" i="1" s="1"/>
  <c r="FN127" i="1" s="1"/>
  <c r="FN128" i="1" s="1"/>
  <c r="FN129" i="1" s="1"/>
  <c r="FN130" i="1" s="1"/>
  <c r="FN131" i="1" s="1"/>
  <c r="FN132" i="1" s="1"/>
  <c r="FN133" i="1" s="1"/>
  <c r="FN134" i="1" s="1"/>
  <c r="FN135" i="1" s="1"/>
  <c r="FN136" i="1" s="1"/>
  <c r="GT100" i="1"/>
  <c r="GT101" i="1" s="1"/>
  <c r="GT102" i="1" s="1"/>
  <c r="GT103" i="1" s="1"/>
  <c r="GT104" i="1" s="1"/>
  <c r="GT105" i="1" s="1"/>
  <c r="GT106" i="1" s="1"/>
  <c r="GT107" i="1" s="1"/>
  <c r="GT108" i="1" s="1"/>
  <c r="GT109" i="1" s="1"/>
  <c r="GT110" i="1" s="1"/>
  <c r="GT111" i="1" s="1"/>
  <c r="GT112" i="1" s="1"/>
  <c r="GT113" i="1" s="1"/>
  <c r="GT114" i="1" s="1"/>
  <c r="GT115" i="1" s="1"/>
  <c r="GT116" i="1" s="1"/>
  <c r="GT117" i="1" s="1"/>
  <c r="GT118" i="1" s="1"/>
  <c r="GT119" i="1" s="1"/>
  <c r="GT120" i="1" s="1"/>
  <c r="GT121" i="1" s="1"/>
  <c r="GT122" i="1" s="1"/>
  <c r="GT123" i="1" s="1"/>
  <c r="GT124" i="1" s="1"/>
  <c r="GT125" i="1" s="1"/>
  <c r="GT126" i="1" s="1"/>
  <c r="GT127" i="1" s="1"/>
  <c r="GT128" i="1" s="1"/>
  <c r="GT129" i="1" s="1"/>
  <c r="GT130" i="1" s="1"/>
  <c r="GT131" i="1" s="1"/>
  <c r="GT132" i="1" s="1"/>
  <c r="GT133" i="1" s="1"/>
  <c r="GT134" i="1" s="1"/>
  <c r="GT135" i="1" s="1"/>
  <c r="GT136" i="1" s="1"/>
  <c r="GT137" i="1" s="1"/>
  <c r="GT138" i="1" s="1"/>
  <c r="GT139" i="1" s="1"/>
  <c r="GT140" i="1" s="1"/>
  <c r="GT141" i="1" s="1"/>
  <c r="GT142" i="1" s="1"/>
  <c r="GT143" i="1" s="1"/>
  <c r="GT144" i="1" s="1"/>
  <c r="GT145" i="1" s="1"/>
  <c r="GT146" i="1" s="1"/>
  <c r="GT147" i="1" s="1"/>
  <c r="GT148" i="1" s="1"/>
  <c r="GT149" i="1" s="1"/>
  <c r="GT150" i="1" s="1"/>
  <c r="GT151" i="1" s="1"/>
  <c r="HJ100" i="1"/>
  <c r="HJ101" i="1" s="1"/>
  <c r="HJ102" i="1" s="1"/>
  <c r="HJ103" i="1" s="1"/>
  <c r="HJ104" i="1" s="1"/>
  <c r="HJ105" i="1" s="1"/>
  <c r="HJ106" i="1" s="1"/>
  <c r="HJ107" i="1" s="1"/>
  <c r="HJ108" i="1" s="1"/>
  <c r="HJ109" i="1" s="1"/>
  <c r="HJ110" i="1" s="1"/>
  <c r="HJ111" i="1" s="1"/>
  <c r="HJ112" i="1" s="1"/>
  <c r="HJ113" i="1" s="1"/>
  <c r="HJ114" i="1" s="1"/>
  <c r="HJ115" i="1" s="1"/>
  <c r="HJ116" i="1" s="1"/>
  <c r="HJ117" i="1" s="1"/>
  <c r="HJ118" i="1" s="1"/>
  <c r="HJ119" i="1" s="1"/>
  <c r="HJ120" i="1" s="1"/>
  <c r="HJ121" i="1" s="1"/>
  <c r="HJ122" i="1" s="1"/>
  <c r="HJ123" i="1" s="1"/>
  <c r="HJ124" i="1" s="1"/>
  <c r="HJ125" i="1" s="1"/>
  <c r="HJ126" i="1" s="1"/>
  <c r="HJ127" i="1" s="1"/>
  <c r="HJ128" i="1" s="1"/>
  <c r="HJ129" i="1" s="1"/>
  <c r="HJ130" i="1" s="1"/>
  <c r="HJ131" i="1" s="1"/>
  <c r="HJ132" i="1" s="1"/>
  <c r="HJ133" i="1" s="1"/>
  <c r="HJ134" i="1" s="1"/>
  <c r="HJ135" i="1" s="1"/>
  <c r="HJ136" i="1" s="1"/>
  <c r="JF100" i="1"/>
  <c r="JF101" i="1" s="1"/>
  <c r="JF102" i="1" s="1"/>
  <c r="JF103" i="1" s="1"/>
  <c r="JF104" i="1" s="1"/>
  <c r="JF105" i="1" s="1"/>
  <c r="JF106" i="1" s="1"/>
  <c r="JF107" i="1" s="1"/>
  <c r="JF108" i="1" s="1"/>
  <c r="JF109" i="1" s="1"/>
  <c r="JF110" i="1" s="1"/>
  <c r="JF111" i="1" s="1"/>
  <c r="JF112" i="1" s="1"/>
  <c r="JF113" i="1" s="1"/>
  <c r="JF114" i="1" s="1"/>
  <c r="JF115" i="1" s="1"/>
  <c r="JF116" i="1" s="1"/>
  <c r="JF117" i="1" s="1"/>
  <c r="JF118" i="1" s="1"/>
  <c r="JF119" i="1" s="1"/>
  <c r="JF120" i="1" s="1"/>
  <c r="JF121" i="1" s="1"/>
  <c r="JF122" i="1" s="1"/>
  <c r="JF123" i="1" s="1"/>
  <c r="JF124" i="1" s="1"/>
  <c r="JF125" i="1" s="1"/>
  <c r="JF126" i="1" s="1"/>
  <c r="JF127" i="1" s="1"/>
  <c r="JF128" i="1" s="1"/>
  <c r="JF129" i="1" s="1"/>
  <c r="JF130" i="1" s="1"/>
  <c r="JF131" i="1" s="1"/>
  <c r="JF132" i="1" s="1"/>
  <c r="JF133" i="1" s="1"/>
  <c r="JF134" i="1" s="1"/>
  <c r="JF135" i="1" s="1"/>
  <c r="JF136" i="1" s="1"/>
  <c r="JF137" i="1" s="1"/>
  <c r="JF138" i="1" s="1"/>
  <c r="JF139" i="1" s="1"/>
  <c r="JF140" i="1" s="1"/>
  <c r="JF141" i="1" s="1"/>
  <c r="JF142" i="1" s="1"/>
  <c r="JF143" i="1" s="1"/>
  <c r="JF144" i="1" s="1"/>
  <c r="JF145" i="1" s="1"/>
  <c r="JF146" i="1" s="1"/>
  <c r="JF147" i="1" s="1"/>
  <c r="JF148" i="1" s="1"/>
  <c r="JF149" i="1" s="1"/>
  <c r="JF150" i="1" s="1"/>
  <c r="JF151" i="1" s="1"/>
  <c r="LR100" i="1"/>
  <c r="LR101" i="1" s="1"/>
  <c r="LR102" i="1" s="1"/>
  <c r="LR103" i="1" s="1"/>
  <c r="LR104" i="1" s="1"/>
  <c r="LR105" i="1" s="1"/>
  <c r="LR106" i="1" s="1"/>
  <c r="LR107" i="1" s="1"/>
  <c r="LR108" i="1" s="1"/>
  <c r="LR109" i="1" s="1"/>
  <c r="LR110" i="1" s="1"/>
  <c r="LR111" i="1" s="1"/>
  <c r="LR112" i="1" s="1"/>
  <c r="LR113" i="1" s="1"/>
  <c r="LR114" i="1" s="1"/>
  <c r="LR115" i="1" s="1"/>
  <c r="LR116" i="1" s="1"/>
  <c r="LR117" i="1" s="1"/>
  <c r="LR118" i="1" s="1"/>
  <c r="LR119" i="1" s="1"/>
  <c r="LR120" i="1" s="1"/>
  <c r="LR121" i="1" s="1"/>
  <c r="LR122" i="1" s="1"/>
  <c r="LR123" i="1" s="1"/>
  <c r="LR124" i="1" s="1"/>
  <c r="LR125" i="1" s="1"/>
  <c r="LR126" i="1" s="1"/>
  <c r="LR127" i="1" s="1"/>
  <c r="LR128" i="1" s="1"/>
  <c r="LR129" i="1" s="1"/>
  <c r="LR130" i="1" s="1"/>
  <c r="LR131" i="1" s="1"/>
  <c r="LR132" i="1" s="1"/>
  <c r="LR133" i="1" s="1"/>
  <c r="LR134" i="1" s="1"/>
  <c r="LR135" i="1" s="1"/>
  <c r="LR136" i="1" s="1"/>
  <c r="LR137" i="1" s="1"/>
  <c r="LR138" i="1" s="1"/>
  <c r="LR139" i="1" s="1"/>
  <c r="LR140" i="1" s="1"/>
  <c r="LR141" i="1" s="1"/>
  <c r="LR142" i="1" s="1"/>
  <c r="LR143" i="1" s="1"/>
  <c r="LR144" i="1" s="1"/>
  <c r="LR145" i="1" s="1"/>
  <c r="LR146" i="1" s="1"/>
  <c r="LR147" i="1" s="1"/>
  <c r="LR148" i="1" s="1"/>
  <c r="LR149" i="1" s="1"/>
  <c r="LR150" i="1" s="1"/>
  <c r="LR151" i="1" s="1"/>
  <c r="MH100" i="1"/>
  <c r="MH101" i="1" s="1"/>
  <c r="MH102" i="1" s="1"/>
  <c r="MH103" i="1" s="1"/>
  <c r="MH104" i="1" s="1"/>
  <c r="MH105" i="1" s="1"/>
  <c r="MH106" i="1" s="1"/>
  <c r="MH107" i="1" s="1"/>
  <c r="MH108" i="1" s="1"/>
  <c r="MH109" i="1" s="1"/>
  <c r="MH110" i="1" s="1"/>
  <c r="MH111" i="1" s="1"/>
  <c r="MH112" i="1" s="1"/>
  <c r="MH113" i="1" s="1"/>
  <c r="MH114" i="1" s="1"/>
  <c r="MH115" i="1" s="1"/>
  <c r="MH116" i="1" s="1"/>
  <c r="MH117" i="1" s="1"/>
  <c r="MH118" i="1" s="1"/>
  <c r="MH119" i="1" s="1"/>
  <c r="MH120" i="1" s="1"/>
  <c r="MH121" i="1" s="1"/>
  <c r="MH122" i="1" s="1"/>
  <c r="MH123" i="1" s="1"/>
  <c r="MH124" i="1" s="1"/>
  <c r="MH125" i="1" s="1"/>
  <c r="MH126" i="1" s="1"/>
  <c r="MH127" i="1" s="1"/>
  <c r="MH128" i="1" s="1"/>
  <c r="MH129" i="1" s="1"/>
  <c r="MH130" i="1" s="1"/>
  <c r="MH131" i="1" s="1"/>
  <c r="MH132" i="1" s="1"/>
  <c r="MH133" i="1" s="1"/>
  <c r="MH134" i="1" s="1"/>
  <c r="MH135" i="1" s="1"/>
  <c r="MH136" i="1" s="1"/>
  <c r="MX100" i="1"/>
  <c r="MX101" i="1" s="1"/>
  <c r="MX102" i="1" s="1"/>
  <c r="MX103" i="1" s="1"/>
  <c r="MX104" i="1" s="1"/>
  <c r="MX105" i="1" s="1"/>
  <c r="MX106" i="1" s="1"/>
  <c r="MX107" i="1" s="1"/>
  <c r="MX108" i="1" s="1"/>
  <c r="MX109" i="1" s="1"/>
  <c r="MX110" i="1" s="1"/>
  <c r="MX111" i="1" s="1"/>
  <c r="MX112" i="1" s="1"/>
  <c r="MX113" i="1" s="1"/>
  <c r="MX114" i="1" s="1"/>
  <c r="MX115" i="1" s="1"/>
  <c r="MX116" i="1" s="1"/>
  <c r="MX117" i="1" s="1"/>
  <c r="MX118" i="1" s="1"/>
  <c r="MX119" i="1" s="1"/>
  <c r="MX120" i="1" s="1"/>
  <c r="MX121" i="1" s="1"/>
  <c r="MX122" i="1" s="1"/>
  <c r="MX123" i="1" s="1"/>
  <c r="MX124" i="1" s="1"/>
  <c r="MX125" i="1" s="1"/>
  <c r="MX126" i="1" s="1"/>
  <c r="MX127" i="1" s="1"/>
  <c r="MX128" i="1" s="1"/>
  <c r="MX129" i="1" s="1"/>
  <c r="MX130" i="1" s="1"/>
  <c r="MX131" i="1" s="1"/>
  <c r="MX132" i="1" s="1"/>
  <c r="MX133" i="1" s="1"/>
  <c r="MX134" i="1" s="1"/>
  <c r="MX135" i="1" s="1"/>
  <c r="MX136" i="1" s="1"/>
  <c r="D101" i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BP101" i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EB101" i="1"/>
  <c r="EB102" i="1" s="1"/>
  <c r="EB103" i="1" s="1"/>
  <c r="EB104" i="1" s="1"/>
  <c r="EB105" i="1" s="1"/>
  <c r="EB106" i="1" s="1"/>
  <c r="EB107" i="1" s="1"/>
  <c r="EB108" i="1" s="1"/>
  <c r="EB109" i="1" s="1"/>
  <c r="EB110" i="1" s="1"/>
  <c r="EB111" i="1" s="1"/>
  <c r="EB112" i="1" s="1"/>
  <c r="EB113" i="1" s="1"/>
  <c r="EB114" i="1" s="1"/>
  <c r="EB115" i="1" s="1"/>
  <c r="EB116" i="1" s="1"/>
  <c r="EB117" i="1" s="1"/>
  <c r="EB118" i="1" s="1"/>
  <c r="EB119" i="1" s="1"/>
  <c r="EB120" i="1" s="1"/>
  <c r="EB121" i="1" s="1"/>
  <c r="EB122" i="1" s="1"/>
  <c r="EB123" i="1" s="1"/>
  <c r="EB124" i="1" s="1"/>
  <c r="EB125" i="1" s="1"/>
  <c r="EB126" i="1" s="1"/>
  <c r="EB127" i="1" s="1"/>
  <c r="EB128" i="1" s="1"/>
  <c r="EB129" i="1" s="1"/>
  <c r="EB130" i="1" s="1"/>
  <c r="EB131" i="1" s="1"/>
  <c r="EB132" i="1" s="1"/>
  <c r="EB133" i="1" s="1"/>
  <c r="EB134" i="1" s="1"/>
  <c r="EB135" i="1" s="1"/>
  <c r="LL101" i="1"/>
  <c r="LL102" i="1" s="1"/>
  <c r="LL103" i="1" s="1"/>
  <c r="LL104" i="1" s="1"/>
  <c r="LL105" i="1" s="1"/>
  <c r="LL106" i="1" s="1"/>
  <c r="LL107" i="1" s="1"/>
  <c r="LL108" i="1" s="1"/>
  <c r="LL109" i="1" s="1"/>
  <c r="LL110" i="1" s="1"/>
  <c r="LL111" i="1" s="1"/>
  <c r="LL112" i="1" s="1"/>
  <c r="LL113" i="1" s="1"/>
  <c r="LL114" i="1" s="1"/>
  <c r="LL115" i="1" s="1"/>
  <c r="LL116" i="1" s="1"/>
  <c r="LL117" i="1" s="1"/>
  <c r="LL118" i="1" s="1"/>
  <c r="LL119" i="1" s="1"/>
  <c r="LL120" i="1" s="1"/>
  <c r="LL121" i="1" s="1"/>
  <c r="LL122" i="1" s="1"/>
  <c r="LL123" i="1" s="1"/>
  <c r="LL124" i="1" s="1"/>
  <c r="LL125" i="1" s="1"/>
  <c r="LL126" i="1" s="1"/>
  <c r="LL127" i="1" s="1"/>
  <c r="LL128" i="1" s="1"/>
  <c r="LL129" i="1" s="1"/>
  <c r="LL130" i="1" s="1"/>
  <c r="LL131" i="1" s="1"/>
  <c r="LL132" i="1" s="1"/>
  <c r="LL133" i="1" s="1"/>
  <c r="LL134" i="1" s="1"/>
  <c r="LL135" i="1" s="1"/>
  <c r="NX101" i="1"/>
  <c r="NX102" i="1" s="1"/>
  <c r="NX103" i="1" s="1"/>
  <c r="NX104" i="1" s="1"/>
  <c r="NX105" i="1" s="1"/>
  <c r="NX106" i="1" s="1"/>
  <c r="NX107" i="1" s="1"/>
  <c r="NX108" i="1" s="1"/>
  <c r="NX109" i="1" s="1"/>
  <c r="NX110" i="1" s="1"/>
  <c r="NX111" i="1" s="1"/>
  <c r="NX112" i="1" s="1"/>
  <c r="NX113" i="1" s="1"/>
  <c r="NX114" i="1" s="1"/>
  <c r="NX115" i="1" s="1"/>
  <c r="NX116" i="1" s="1"/>
  <c r="NX117" i="1" s="1"/>
  <c r="NX118" i="1" s="1"/>
  <c r="NX119" i="1" s="1"/>
  <c r="NX120" i="1" s="1"/>
  <c r="NX121" i="1" s="1"/>
  <c r="NX122" i="1" s="1"/>
  <c r="NX123" i="1" s="1"/>
  <c r="NX124" i="1" s="1"/>
  <c r="NX125" i="1" s="1"/>
  <c r="NX126" i="1" s="1"/>
  <c r="NX127" i="1" s="1"/>
  <c r="NX128" i="1" s="1"/>
  <c r="NX129" i="1" s="1"/>
  <c r="NX130" i="1" s="1"/>
  <c r="NX131" i="1" s="1"/>
  <c r="NX132" i="1" s="1"/>
  <c r="NX133" i="1" s="1"/>
  <c r="NX134" i="1" s="1"/>
  <c r="NX135" i="1" s="1"/>
  <c r="AD102" i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T102" i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BJ102" i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CP102" i="1"/>
  <c r="CP103" i="1" s="1"/>
  <c r="CP104" i="1" s="1"/>
  <c r="CP105" i="1" s="1"/>
  <c r="CP106" i="1" s="1"/>
  <c r="CP107" i="1" s="1"/>
  <c r="CP108" i="1" s="1"/>
  <c r="CP109" i="1" s="1"/>
  <c r="CP110" i="1" s="1"/>
  <c r="CP111" i="1" s="1"/>
  <c r="CP112" i="1" s="1"/>
  <c r="CP113" i="1" s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P129" i="1" s="1"/>
  <c r="CP130" i="1" s="1"/>
  <c r="CP131" i="1" s="1"/>
  <c r="CP132" i="1" s="1"/>
  <c r="CP133" i="1" s="1"/>
  <c r="CP134" i="1" s="1"/>
  <c r="CP135" i="1" s="1"/>
  <c r="CP136" i="1" s="1"/>
  <c r="DV102" i="1"/>
  <c r="DV103" i="1" s="1"/>
  <c r="DV104" i="1" s="1"/>
  <c r="DV105" i="1" s="1"/>
  <c r="DV106" i="1" s="1"/>
  <c r="DV107" i="1" s="1"/>
  <c r="DV108" i="1" s="1"/>
  <c r="DV109" i="1" s="1"/>
  <c r="DV110" i="1" s="1"/>
  <c r="DV111" i="1" s="1"/>
  <c r="DV112" i="1" s="1"/>
  <c r="DV113" i="1" s="1"/>
  <c r="DV114" i="1" s="1"/>
  <c r="DV115" i="1" s="1"/>
  <c r="DV116" i="1" s="1"/>
  <c r="DV117" i="1" s="1"/>
  <c r="DV118" i="1" s="1"/>
  <c r="DV119" i="1" s="1"/>
  <c r="DV120" i="1" s="1"/>
  <c r="DV121" i="1" s="1"/>
  <c r="DV122" i="1" s="1"/>
  <c r="DV123" i="1" s="1"/>
  <c r="DV124" i="1" s="1"/>
  <c r="DV125" i="1" s="1"/>
  <c r="DV126" i="1" s="1"/>
  <c r="DV127" i="1" s="1"/>
  <c r="DV128" i="1" s="1"/>
  <c r="DV129" i="1" s="1"/>
  <c r="DV130" i="1" s="1"/>
  <c r="DV131" i="1" s="1"/>
  <c r="DV132" i="1" s="1"/>
  <c r="DV133" i="1" s="1"/>
  <c r="DV134" i="1" s="1"/>
  <c r="DV135" i="1" s="1"/>
  <c r="DV136" i="1" s="1"/>
  <c r="GH102" i="1"/>
  <c r="GH103" i="1" s="1"/>
  <c r="GH104" i="1" s="1"/>
  <c r="GH105" i="1" s="1"/>
  <c r="GH106" i="1" s="1"/>
  <c r="GH107" i="1" s="1"/>
  <c r="GH108" i="1" s="1"/>
  <c r="GH109" i="1" s="1"/>
  <c r="GH110" i="1" s="1"/>
  <c r="GH111" i="1" s="1"/>
  <c r="GH112" i="1" s="1"/>
  <c r="GH113" i="1" s="1"/>
  <c r="GH114" i="1" s="1"/>
  <c r="GH115" i="1" s="1"/>
  <c r="GH116" i="1" s="1"/>
  <c r="GH117" i="1" s="1"/>
  <c r="GH118" i="1" s="1"/>
  <c r="GH119" i="1" s="1"/>
  <c r="GH120" i="1" s="1"/>
  <c r="GH121" i="1" s="1"/>
  <c r="GH122" i="1" s="1"/>
  <c r="GH123" i="1" s="1"/>
  <c r="GH124" i="1" s="1"/>
  <c r="GH125" i="1" s="1"/>
  <c r="GH126" i="1" s="1"/>
  <c r="GH127" i="1" s="1"/>
  <c r="GH128" i="1" s="1"/>
  <c r="GH129" i="1" s="1"/>
  <c r="GH130" i="1" s="1"/>
  <c r="GH131" i="1" s="1"/>
  <c r="GH132" i="1" s="1"/>
  <c r="GH133" i="1" s="1"/>
  <c r="GH134" i="1" s="1"/>
  <c r="GH135" i="1" s="1"/>
  <c r="GH136" i="1" s="1"/>
  <c r="GX102" i="1"/>
  <c r="GX103" i="1" s="1"/>
  <c r="GX104" i="1" s="1"/>
  <c r="GX105" i="1" s="1"/>
  <c r="GX106" i="1" s="1"/>
  <c r="GX107" i="1" s="1"/>
  <c r="GX108" i="1" s="1"/>
  <c r="GX109" i="1" s="1"/>
  <c r="GX110" i="1" s="1"/>
  <c r="GX111" i="1" s="1"/>
  <c r="GX112" i="1" s="1"/>
  <c r="GX113" i="1" s="1"/>
  <c r="GX114" i="1" s="1"/>
  <c r="GX115" i="1" s="1"/>
  <c r="GX116" i="1" s="1"/>
  <c r="GX117" i="1" s="1"/>
  <c r="GX118" i="1" s="1"/>
  <c r="GX119" i="1" s="1"/>
  <c r="GX120" i="1" s="1"/>
  <c r="GX121" i="1" s="1"/>
  <c r="GX122" i="1" s="1"/>
  <c r="GX123" i="1" s="1"/>
  <c r="GX124" i="1" s="1"/>
  <c r="GX125" i="1" s="1"/>
  <c r="GX126" i="1" s="1"/>
  <c r="GX127" i="1" s="1"/>
  <c r="GX128" i="1" s="1"/>
  <c r="GX129" i="1" s="1"/>
  <c r="GX130" i="1" s="1"/>
  <c r="GX131" i="1" s="1"/>
  <c r="GX132" i="1" s="1"/>
  <c r="GX133" i="1" s="1"/>
  <c r="GX134" i="1" s="1"/>
  <c r="GX135" i="1" s="1"/>
  <c r="GX136" i="1" s="1"/>
  <c r="IT102" i="1"/>
  <c r="IT103" i="1" s="1"/>
  <c r="IT104" i="1" s="1"/>
  <c r="IT105" i="1" s="1"/>
  <c r="IT106" i="1" s="1"/>
  <c r="IT107" i="1" s="1"/>
  <c r="IT108" i="1" s="1"/>
  <c r="IT109" i="1" s="1"/>
  <c r="IT110" i="1" s="1"/>
  <c r="IT111" i="1" s="1"/>
  <c r="IT112" i="1" s="1"/>
  <c r="IT113" i="1" s="1"/>
  <c r="IT114" i="1" s="1"/>
  <c r="IT115" i="1" s="1"/>
  <c r="IT116" i="1" s="1"/>
  <c r="IT117" i="1" s="1"/>
  <c r="IT118" i="1" s="1"/>
  <c r="IT119" i="1" s="1"/>
  <c r="IT120" i="1" s="1"/>
  <c r="IT121" i="1" s="1"/>
  <c r="IT122" i="1" s="1"/>
  <c r="IT123" i="1" s="1"/>
  <c r="IT124" i="1" s="1"/>
  <c r="IT125" i="1" s="1"/>
  <c r="IT126" i="1" s="1"/>
  <c r="IT127" i="1" s="1"/>
  <c r="IT128" i="1" s="1"/>
  <c r="IT129" i="1" s="1"/>
  <c r="IT130" i="1" s="1"/>
  <c r="IT131" i="1" s="1"/>
  <c r="IT132" i="1" s="1"/>
  <c r="IT133" i="1" s="1"/>
  <c r="IT134" i="1" s="1"/>
  <c r="IT135" i="1" s="1"/>
  <c r="IT136" i="1" s="1"/>
  <c r="KP102" i="1"/>
  <c r="KP103" i="1" s="1"/>
  <c r="KP104" i="1" s="1"/>
  <c r="KP105" i="1" s="1"/>
  <c r="KP106" i="1" s="1"/>
  <c r="KP107" i="1" s="1"/>
  <c r="KP108" i="1" s="1"/>
  <c r="KP109" i="1" s="1"/>
  <c r="KP110" i="1" s="1"/>
  <c r="KP111" i="1" s="1"/>
  <c r="KP112" i="1" s="1"/>
  <c r="KP113" i="1" s="1"/>
  <c r="KP114" i="1" s="1"/>
  <c r="KP115" i="1" s="1"/>
  <c r="KP116" i="1" s="1"/>
  <c r="KP117" i="1" s="1"/>
  <c r="KP118" i="1" s="1"/>
  <c r="KP119" i="1" s="1"/>
  <c r="KP120" i="1" s="1"/>
  <c r="KP121" i="1" s="1"/>
  <c r="KP122" i="1" s="1"/>
  <c r="KP123" i="1" s="1"/>
  <c r="KP124" i="1" s="1"/>
  <c r="KP125" i="1" s="1"/>
  <c r="KP126" i="1" s="1"/>
  <c r="KP127" i="1" s="1"/>
  <c r="KP128" i="1" s="1"/>
  <c r="KP129" i="1" s="1"/>
  <c r="KP130" i="1" s="1"/>
  <c r="KP131" i="1" s="1"/>
  <c r="KP132" i="1" s="1"/>
  <c r="KP133" i="1" s="1"/>
  <c r="KP134" i="1" s="1"/>
  <c r="KP135" i="1" s="1"/>
  <c r="KP136" i="1" s="1"/>
  <c r="LF102" i="1"/>
  <c r="LF103" i="1" s="1"/>
  <c r="LF104" i="1" s="1"/>
  <c r="LF105" i="1" s="1"/>
  <c r="LF106" i="1" s="1"/>
  <c r="LF107" i="1" s="1"/>
  <c r="LF108" i="1" s="1"/>
  <c r="LF109" i="1" s="1"/>
  <c r="LF110" i="1" s="1"/>
  <c r="LF111" i="1" s="1"/>
  <c r="LF112" i="1" s="1"/>
  <c r="LF113" i="1" s="1"/>
  <c r="LF114" i="1" s="1"/>
  <c r="LF115" i="1" s="1"/>
  <c r="LF116" i="1" s="1"/>
  <c r="LF117" i="1" s="1"/>
  <c r="LF118" i="1" s="1"/>
  <c r="LF119" i="1" s="1"/>
  <c r="LF120" i="1" s="1"/>
  <c r="LF121" i="1" s="1"/>
  <c r="LF122" i="1" s="1"/>
  <c r="LF123" i="1" s="1"/>
  <c r="LF124" i="1" s="1"/>
  <c r="LF125" i="1" s="1"/>
  <c r="LF126" i="1" s="1"/>
  <c r="LF127" i="1" s="1"/>
  <c r="LF128" i="1" s="1"/>
  <c r="LF129" i="1" s="1"/>
  <c r="LF130" i="1" s="1"/>
  <c r="LF131" i="1" s="1"/>
  <c r="LF132" i="1" s="1"/>
  <c r="LF133" i="1" s="1"/>
  <c r="LF134" i="1" s="1"/>
  <c r="LF135" i="1" s="1"/>
  <c r="LF136" i="1" s="1"/>
  <c r="NR102" i="1"/>
  <c r="NR103" i="1" s="1"/>
  <c r="NR104" i="1" s="1"/>
  <c r="NR105" i="1" s="1"/>
  <c r="NR106" i="1" s="1"/>
  <c r="NR107" i="1" s="1"/>
  <c r="NR108" i="1" s="1"/>
  <c r="NR109" i="1" s="1"/>
  <c r="NR110" i="1" s="1"/>
  <c r="NR111" i="1" s="1"/>
  <c r="NR112" i="1" s="1"/>
  <c r="NR113" i="1" s="1"/>
  <c r="NR114" i="1" s="1"/>
  <c r="NR115" i="1" s="1"/>
  <c r="NR116" i="1" s="1"/>
  <c r="NR117" i="1" s="1"/>
  <c r="NR118" i="1" s="1"/>
  <c r="NR119" i="1" s="1"/>
  <c r="NR120" i="1" s="1"/>
  <c r="NR121" i="1" s="1"/>
  <c r="NR122" i="1" s="1"/>
  <c r="NR123" i="1" s="1"/>
  <c r="NR124" i="1" s="1"/>
  <c r="NR125" i="1" s="1"/>
  <c r="NR126" i="1" s="1"/>
  <c r="NR127" i="1" s="1"/>
  <c r="NR128" i="1" s="1"/>
  <c r="NR129" i="1" s="1"/>
  <c r="NR130" i="1" s="1"/>
  <c r="NR131" i="1" s="1"/>
  <c r="NR132" i="1" s="1"/>
  <c r="NR133" i="1" s="1"/>
  <c r="NR134" i="1" s="1"/>
  <c r="NR135" i="1" s="1"/>
  <c r="NR136" i="1" s="1"/>
  <c r="BD103" i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DP103" i="1"/>
  <c r="DP104" i="1" s="1"/>
  <c r="DP105" i="1" s="1"/>
  <c r="DP106" i="1" s="1"/>
  <c r="DP107" i="1" s="1"/>
  <c r="DP108" i="1" s="1"/>
  <c r="DP109" i="1" s="1"/>
  <c r="DP110" i="1" s="1"/>
  <c r="DP111" i="1" s="1"/>
  <c r="DP112" i="1" s="1"/>
  <c r="DP113" i="1" s="1"/>
  <c r="DP114" i="1" s="1"/>
  <c r="DP115" i="1" s="1"/>
  <c r="DP116" i="1" s="1"/>
  <c r="DP117" i="1" s="1"/>
  <c r="DP118" i="1" s="1"/>
  <c r="DP119" i="1" s="1"/>
  <c r="DP120" i="1" s="1"/>
  <c r="DP121" i="1" s="1"/>
  <c r="DP122" i="1" s="1"/>
  <c r="DP123" i="1" s="1"/>
  <c r="DP124" i="1" s="1"/>
  <c r="DP125" i="1" s="1"/>
  <c r="DP126" i="1" s="1"/>
  <c r="DP127" i="1" s="1"/>
  <c r="DP128" i="1" s="1"/>
  <c r="DP129" i="1" s="1"/>
  <c r="DP130" i="1" s="1"/>
  <c r="DP131" i="1" s="1"/>
  <c r="DP132" i="1" s="1"/>
  <c r="DP133" i="1" s="1"/>
  <c r="DP134" i="1" s="1"/>
  <c r="DP135" i="1" s="1"/>
  <c r="DP136" i="1" s="1"/>
  <c r="DP137" i="1" s="1"/>
  <c r="GB103" i="1"/>
  <c r="GB104" i="1" s="1"/>
  <c r="GB105" i="1" s="1"/>
  <c r="GB106" i="1" s="1"/>
  <c r="GB107" i="1" s="1"/>
  <c r="GB108" i="1" s="1"/>
  <c r="GB109" i="1" s="1"/>
  <c r="GB110" i="1" s="1"/>
  <c r="GB111" i="1" s="1"/>
  <c r="GB112" i="1" s="1"/>
  <c r="GB113" i="1" s="1"/>
  <c r="GB114" i="1" s="1"/>
  <c r="NL103" i="1"/>
  <c r="NL104" i="1" s="1"/>
  <c r="NL105" i="1" s="1"/>
  <c r="NL106" i="1" s="1"/>
  <c r="NL107" i="1" s="1"/>
  <c r="NL108" i="1" s="1"/>
  <c r="NL109" i="1" s="1"/>
  <c r="NL110" i="1" s="1"/>
  <c r="NL111" i="1" s="1"/>
  <c r="NL112" i="1" s="1"/>
  <c r="NL113" i="1" s="1"/>
  <c r="NL114" i="1" s="1"/>
  <c r="AX104" i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DJ104" i="1"/>
  <c r="DJ105" i="1" s="1"/>
  <c r="DJ106" i="1" s="1"/>
  <c r="DJ107" i="1" s="1"/>
  <c r="DJ108" i="1" s="1"/>
  <c r="DJ109" i="1" s="1"/>
  <c r="DJ110" i="1" s="1"/>
  <c r="DJ111" i="1" s="1"/>
  <c r="DJ112" i="1" s="1"/>
  <c r="DJ113" i="1" s="1"/>
  <c r="DJ114" i="1" s="1"/>
  <c r="DJ115" i="1" s="1"/>
  <c r="IH104" i="1"/>
  <c r="IH105" i="1" s="1"/>
  <c r="IH106" i="1" s="1"/>
  <c r="IH107" i="1" s="1"/>
  <c r="IH108" i="1" s="1"/>
  <c r="IH109" i="1" s="1"/>
  <c r="IH110" i="1" s="1"/>
  <c r="IH111" i="1" s="1"/>
  <c r="IH112" i="1" s="1"/>
  <c r="IH113" i="1" s="1"/>
  <c r="IH114" i="1" s="1"/>
  <c r="IH115" i="1" s="1"/>
  <c r="NF104" i="1"/>
  <c r="NF105" i="1" s="1"/>
  <c r="NF106" i="1" s="1"/>
  <c r="NF107" i="1" s="1"/>
  <c r="NF108" i="1" s="1"/>
  <c r="NF109" i="1" s="1"/>
  <c r="NF110" i="1" s="1"/>
  <c r="NF111" i="1" s="1"/>
  <c r="NF112" i="1" s="1"/>
  <c r="NF113" i="1" s="1"/>
  <c r="NF114" i="1" s="1"/>
  <c r="NF115" i="1" s="1"/>
  <c r="AR105" i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DD105" i="1"/>
  <c r="DD106" i="1" s="1"/>
  <c r="DD107" i="1" s="1"/>
  <c r="DD108" i="1" s="1"/>
  <c r="DD109" i="1" s="1"/>
  <c r="DD110" i="1" s="1"/>
  <c r="DD111" i="1" s="1"/>
  <c r="DD112" i="1" s="1"/>
  <c r="DD113" i="1" s="1"/>
  <c r="DD114" i="1" s="1"/>
  <c r="DD115" i="1" s="1"/>
  <c r="DD116" i="1" s="1"/>
  <c r="IB105" i="1"/>
  <c r="IB106" i="1" s="1"/>
  <c r="IB107" i="1" s="1"/>
  <c r="IB108" i="1" s="1"/>
  <c r="IB109" i="1" s="1"/>
  <c r="IB110" i="1" s="1"/>
  <c r="IB111" i="1" s="1"/>
  <c r="IB112" i="1" s="1"/>
  <c r="IB113" i="1" s="1"/>
  <c r="IB114" i="1" s="1"/>
  <c r="IB115" i="1" s="1"/>
  <c r="IB116" i="1" s="1"/>
  <c r="KN105" i="1"/>
  <c r="KN106" i="1" s="1"/>
  <c r="KN107" i="1" s="1"/>
  <c r="KN108" i="1" s="1"/>
  <c r="KN109" i="1" s="1"/>
  <c r="KN110" i="1" s="1"/>
  <c r="KN111" i="1" s="1"/>
  <c r="KN112" i="1" s="1"/>
  <c r="KN113" i="1" s="1"/>
  <c r="KN114" i="1" s="1"/>
  <c r="KN115" i="1" s="1"/>
  <c r="KN116" i="1" s="1"/>
  <c r="MZ105" i="1"/>
  <c r="MZ106" i="1" s="1"/>
  <c r="MZ107" i="1" s="1"/>
  <c r="MZ108" i="1" s="1"/>
  <c r="MZ109" i="1" s="1"/>
  <c r="MZ110" i="1" s="1"/>
  <c r="MZ111" i="1" s="1"/>
  <c r="MZ112" i="1" s="1"/>
  <c r="MZ113" i="1" s="1"/>
  <c r="MZ114" i="1" s="1"/>
  <c r="MZ115" i="1" s="1"/>
  <c r="MZ116" i="1" s="1"/>
  <c r="F106" i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AL106" i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BR106" i="1"/>
  <c r="BR107" i="1" s="1"/>
  <c r="BR108" i="1" s="1"/>
  <c r="BR109" i="1" s="1"/>
  <c r="BR110" i="1" s="1"/>
  <c r="BR111" i="1" s="1"/>
  <c r="BR112" i="1" s="1"/>
  <c r="BR113" i="1" s="1"/>
  <c r="BR114" i="1" s="1"/>
  <c r="BR115" i="1" s="1"/>
  <c r="BR116" i="1" s="1"/>
  <c r="BR117" i="1" s="1"/>
  <c r="CH106" i="1"/>
  <c r="CH107" i="1" s="1"/>
  <c r="CH108" i="1" s="1"/>
  <c r="CH109" i="1" s="1"/>
  <c r="CH110" i="1" s="1"/>
  <c r="CH111" i="1" s="1"/>
  <c r="CH112" i="1" s="1"/>
  <c r="CH113" i="1" s="1"/>
  <c r="CH114" i="1" s="1"/>
  <c r="CH115" i="1" s="1"/>
  <c r="CH116" i="1" s="1"/>
  <c r="CH117" i="1" s="1"/>
  <c r="CX106" i="1"/>
  <c r="CX107" i="1" s="1"/>
  <c r="CX108" i="1" s="1"/>
  <c r="CX109" i="1" s="1"/>
  <c r="CX110" i="1" s="1"/>
  <c r="CX111" i="1" s="1"/>
  <c r="CX112" i="1" s="1"/>
  <c r="CX113" i="1" s="1"/>
  <c r="CX114" i="1" s="1"/>
  <c r="CX115" i="1" s="1"/>
  <c r="CX116" i="1" s="1"/>
  <c r="CX117" i="1" s="1"/>
  <c r="ED106" i="1"/>
  <c r="ED107" i="1" s="1"/>
  <c r="ED108" i="1" s="1"/>
  <c r="ED109" i="1" s="1"/>
  <c r="ED110" i="1" s="1"/>
  <c r="ED111" i="1" s="1"/>
  <c r="ED112" i="1" s="1"/>
  <c r="ED113" i="1" s="1"/>
  <c r="ED114" i="1" s="1"/>
  <c r="ED115" i="1" s="1"/>
  <c r="ED116" i="1" s="1"/>
  <c r="ED117" i="1" s="1"/>
  <c r="FJ106" i="1"/>
  <c r="FJ107" i="1" s="1"/>
  <c r="FJ108" i="1" s="1"/>
  <c r="FJ109" i="1" s="1"/>
  <c r="FJ110" i="1" s="1"/>
  <c r="FJ111" i="1" s="1"/>
  <c r="FJ112" i="1" s="1"/>
  <c r="FJ113" i="1" s="1"/>
  <c r="FJ114" i="1" s="1"/>
  <c r="FJ115" i="1" s="1"/>
  <c r="FJ116" i="1" s="1"/>
  <c r="FJ117" i="1" s="1"/>
  <c r="GU106" i="1"/>
  <c r="GU107" i="1" s="1"/>
  <c r="GY106" i="1"/>
  <c r="GY107" i="1" s="1"/>
  <c r="GY108" i="1" s="1"/>
  <c r="GY109" i="1" s="1"/>
  <c r="GY110" i="1" s="1"/>
  <c r="GY111" i="1" s="1"/>
  <c r="GY112" i="1" s="1"/>
  <c r="GY113" i="1" s="1"/>
  <c r="GY114" i="1" s="1"/>
  <c r="GY115" i="1" s="1"/>
  <c r="GY116" i="1" s="1"/>
  <c r="GY117" i="1" s="1"/>
  <c r="GY118" i="1" s="1"/>
  <c r="GY119" i="1" s="1"/>
  <c r="GY120" i="1" s="1"/>
  <c r="GY121" i="1" s="1"/>
  <c r="GY122" i="1" s="1"/>
  <c r="GY123" i="1" s="1"/>
  <c r="GY124" i="1" s="1"/>
  <c r="GY125" i="1" s="1"/>
  <c r="GY126" i="1" s="1"/>
  <c r="GY127" i="1" s="1"/>
  <c r="GY128" i="1" s="1"/>
  <c r="GY129" i="1" s="1"/>
  <c r="GY130" i="1" s="1"/>
  <c r="GY131" i="1" s="1"/>
  <c r="GY132" i="1" s="1"/>
  <c r="GY133" i="1" s="1"/>
  <c r="GY134" i="1" s="1"/>
  <c r="GY135" i="1" s="1"/>
  <c r="GY136" i="1" s="1"/>
  <c r="GY137" i="1" s="1"/>
  <c r="GY138" i="1" s="1"/>
  <c r="GY139" i="1" s="1"/>
  <c r="GY140" i="1" s="1"/>
  <c r="GY141" i="1" s="1"/>
  <c r="GY142" i="1" s="1"/>
  <c r="GY143" i="1" s="1"/>
  <c r="GY144" i="1" s="1"/>
  <c r="GY145" i="1" s="1"/>
  <c r="GY146" i="1" s="1"/>
  <c r="GY147" i="1" s="1"/>
  <c r="GY148" i="1" s="1"/>
  <c r="GY149" i="1" s="1"/>
  <c r="GY150" i="1" s="1"/>
  <c r="GY151" i="1" s="1"/>
  <c r="HO106" i="1"/>
  <c r="HO107" i="1" s="1"/>
  <c r="HO108" i="1" s="1"/>
  <c r="HO109" i="1" s="1"/>
  <c r="HS106" i="1"/>
  <c r="HS107" i="1" s="1"/>
  <c r="HW106" i="1"/>
  <c r="HW107" i="1" s="1"/>
  <c r="HW108" i="1" s="1"/>
  <c r="HW109" i="1" s="1"/>
  <c r="HW110" i="1" s="1"/>
  <c r="HW111" i="1" s="1"/>
  <c r="HW112" i="1" s="1"/>
  <c r="HW113" i="1" s="1"/>
  <c r="HW114" i="1" s="1"/>
  <c r="HW115" i="1" s="1"/>
  <c r="HW116" i="1" s="1"/>
  <c r="HW117" i="1" s="1"/>
  <c r="HW118" i="1" s="1"/>
  <c r="HW119" i="1" s="1"/>
  <c r="HW120" i="1" s="1"/>
  <c r="HW121" i="1" s="1"/>
  <c r="HW122" i="1" s="1"/>
  <c r="HW123" i="1" s="1"/>
  <c r="HW124" i="1" s="1"/>
  <c r="HW125" i="1" s="1"/>
  <c r="HW126" i="1" s="1"/>
  <c r="HW127" i="1" s="1"/>
  <c r="HW128" i="1" s="1"/>
  <c r="HW129" i="1" s="1"/>
  <c r="HW130" i="1" s="1"/>
  <c r="HW131" i="1" s="1"/>
  <c r="HW132" i="1" s="1"/>
  <c r="HW133" i="1" s="1"/>
  <c r="HW134" i="1" s="1"/>
  <c r="HW135" i="1" s="1"/>
  <c r="HW136" i="1" s="1"/>
  <c r="HW137" i="1" s="1"/>
  <c r="HW138" i="1" s="1"/>
  <c r="HW139" i="1" s="1"/>
  <c r="HW140" i="1" s="1"/>
  <c r="HW141" i="1" s="1"/>
  <c r="HW142" i="1" s="1"/>
  <c r="HW143" i="1" s="1"/>
  <c r="HW144" i="1" s="1"/>
  <c r="HW145" i="1" s="1"/>
  <c r="HW146" i="1" s="1"/>
  <c r="HW147" i="1" s="1"/>
  <c r="HW148" i="1" s="1"/>
  <c r="HW149" i="1" s="1"/>
  <c r="HW150" i="1" s="1"/>
  <c r="HW151" i="1" s="1"/>
  <c r="IE106" i="1"/>
  <c r="IE107" i="1" s="1"/>
  <c r="IE108" i="1" s="1"/>
  <c r="IE109" i="1" s="1"/>
  <c r="IQ106" i="1"/>
  <c r="IQ107" i="1" s="1"/>
  <c r="IU106" i="1"/>
  <c r="IU107" i="1" s="1"/>
  <c r="IU108" i="1" s="1"/>
  <c r="IU109" i="1" s="1"/>
  <c r="IY106" i="1"/>
  <c r="IY107" i="1" s="1"/>
  <c r="JK106" i="1"/>
  <c r="JK107" i="1" s="1"/>
  <c r="JK108" i="1" s="1"/>
  <c r="JK109" i="1" s="1"/>
  <c r="JO106" i="1"/>
  <c r="JO107" i="1" s="1"/>
  <c r="KA106" i="1"/>
  <c r="KA107" i="1" s="1"/>
  <c r="KA108" i="1" s="1"/>
  <c r="KA109" i="1" s="1"/>
  <c r="KQ106" i="1"/>
  <c r="KQ107" i="1" s="1"/>
  <c r="KQ108" i="1" s="1"/>
  <c r="KQ109" i="1" s="1"/>
  <c r="KQ110" i="1" s="1"/>
  <c r="KQ111" i="1" s="1"/>
  <c r="KQ112" i="1" s="1"/>
  <c r="KQ113" i="1" s="1"/>
  <c r="KQ114" i="1" s="1"/>
  <c r="KQ115" i="1" s="1"/>
  <c r="KQ116" i="1" s="1"/>
  <c r="KQ117" i="1" s="1"/>
  <c r="KQ118" i="1" s="1"/>
  <c r="KQ119" i="1" s="1"/>
  <c r="KQ120" i="1" s="1"/>
  <c r="KQ121" i="1" s="1"/>
  <c r="KQ122" i="1" s="1"/>
  <c r="KQ123" i="1" s="1"/>
  <c r="KQ124" i="1" s="1"/>
  <c r="KQ125" i="1" s="1"/>
  <c r="KQ126" i="1" s="1"/>
  <c r="KQ127" i="1" s="1"/>
  <c r="KQ128" i="1" s="1"/>
  <c r="KQ129" i="1" s="1"/>
  <c r="KQ130" i="1" s="1"/>
  <c r="KQ131" i="1" s="1"/>
  <c r="KQ132" i="1" s="1"/>
  <c r="KQ133" i="1" s="1"/>
  <c r="KQ134" i="1" s="1"/>
  <c r="KQ135" i="1" s="1"/>
  <c r="KQ136" i="1" s="1"/>
  <c r="KQ137" i="1" s="1"/>
  <c r="KQ138" i="1" s="1"/>
  <c r="KQ139" i="1" s="1"/>
  <c r="KQ140" i="1" s="1"/>
  <c r="KQ141" i="1" s="1"/>
  <c r="KQ142" i="1" s="1"/>
  <c r="KQ143" i="1" s="1"/>
  <c r="KQ144" i="1" s="1"/>
  <c r="KQ145" i="1" s="1"/>
  <c r="KQ146" i="1" s="1"/>
  <c r="KQ147" i="1" s="1"/>
  <c r="KQ148" i="1" s="1"/>
  <c r="KQ149" i="1" s="1"/>
  <c r="KQ150" i="1" s="1"/>
  <c r="KQ151" i="1" s="1"/>
  <c r="LC106" i="1"/>
  <c r="LC107" i="1" s="1"/>
  <c r="LG106" i="1"/>
  <c r="LG107" i="1" s="1"/>
  <c r="LG108" i="1" s="1"/>
  <c r="LG109" i="1" s="1"/>
  <c r="LK106" i="1"/>
  <c r="LK107" i="1" s="1"/>
  <c r="LS106" i="1"/>
  <c r="LS107" i="1" s="1"/>
  <c r="LW106" i="1"/>
  <c r="LW107" i="1" s="1"/>
  <c r="LW108" i="1" s="1"/>
  <c r="LW109" i="1" s="1"/>
  <c r="MA106" i="1"/>
  <c r="MA107" i="1" s="1"/>
  <c r="MI106" i="1"/>
  <c r="MI107" i="1" s="1"/>
  <c r="MM106" i="1"/>
  <c r="MM107" i="1" s="1"/>
  <c r="MM108" i="1" s="1"/>
  <c r="MM109" i="1" s="1"/>
  <c r="MU106" i="1"/>
  <c r="MU107" i="1" s="1"/>
  <c r="MU108" i="1" s="1"/>
  <c r="MU109" i="1" s="1"/>
  <c r="MU110" i="1" s="1"/>
  <c r="MU111" i="1" s="1"/>
  <c r="MU112" i="1" s="1"/>
  <c r="MU113" i="1" s="1"/>
  <c r="MU114" i="1" s="1"/>
  <c r="MU115" i="1" s="1"/>
  <c r="MU116" i="1" s="1"/>
  <c r="MU117" i="1" s="1"/>
  <c r="MU118" i="1" s="1"/>
  <c r="MU119" i="1" s="1"/>
  <c r="MU120" i="1" s="1"/>
  <c r="MU121" i="1" s="1"/>
  <c r="MU122" i="1" s="1"/>
  <c r="MU123" i="1" s="1"/>
  <c r="MU124" i="1" s="1"/>
  <c r="MU125" i="1" s="1"/>
  <c r="MU126" i="1" s="1"/>
  <c r="MU127" i="1" s="1"/>
  <c r="MU128" i="1" s="1"/>
  <c r="MU129" i="1" s="1"/>
  <c r="MU130" i="1" s="1"/>
  <c r="MU131" i="1" s="1"/>
  <c r="MU132" i="1" s="1"/>
  <c r="MU133" i="1" s="1"/>
  <c r="MU134" i="1" s="1"/>
  <c r="MU135" i="1" s="1"/>
  <c r="MU136" i="1" s="1"/>
  <c r="MU137" i="1" s="1"/>
  <c r="MU138" i="1" s="1"/>
  <c r="MU139" i="1" s="1"/>
  <c r="MU140" i="1" s="1"/>
  <c r="MU141" i="1" s="1"/>
  <c r="MU142" i="1" s="1"/>
  <c r="MU143" i="1" s="1"/>
  <c r="MU144" i="1" s="1"/>
  <c r="MU145" i="1" s="1"/>
  <c r="MU146" i="1" s="1"/>
  <c r="MU147" i="1" s="1"/>
  <c r="MU148" i="1" s="1"/>
  <c r="MU149" i="1" s="1"/>
  <c r="MU150" i="1" s="1"/>
  <c r="MU151" i="1" s="1"/>
  <c r="NC106" i="1"/>
  <c r="NC107" i="1" s="1"/>
  <c r="NC108" i="1" s="1"/>
  <c r="NC109" i="1" s="1"/>
  <c r="NO106" i="1"/>
  <c r="NO107" i="1" s="1"/>
  <c r="NS106" i="1"/>
  <c r="NS107" i="1" s="1"/>
  <c r="NS108" i="1" s="1"/>
  <c r="NS109" i="1" s="1"/>
  <c r="E107" i="1"/>
  <c r="E108" i="1" s="1"/>
  <c r="I107" i="1"/>
  <c r="I108" i="1" s="1"/>
  <c r="I109" i="1" s="1"/>
  <c r="I110" i="1" s="1"/>
  <c r="Q107" i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AG107" i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O107" i="1"/>
  <c r="AO108" i="1" s="1"/>
  <c r="AO109" i="1" s="1"/>
  <c r="AO110" i="1" s="1"/>
  <c r="AW107" i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BE107" i="1"/>
  <c r="BE108" i="1" s="1"/>
  <c r="BE109" i="1" s="1"/>
  <c r="BE110" i="1" s="1"/>
  <c r="BI107" i="1"/>
  <c r="BI108" i="1" s="1"/>
  <c r="BQ107" i="1"/>
  <c r="BQ108" i="1" s="1"/>
  <c r="BU107" i="1"/>
  <c r="BU108" i="1" s="1"/>
  <c r="BU109" i="1" s="1"/>
  <c r="BU110" i="1" s="1"/>
  <c r="CC107" i="1"/>
  <c r="CC108" i="1" s="1"/>
  <c r="CC109" i="1" s="1"/>
  <c r="CC110" i="1" s="1"/>
  <c r="CC111" i="1" s="1"/>
  <c r="CC112" i="1" s="1"/>
  <c r="CC113" i="1" s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C129" i="1" s="1"/>
  <c r="CC130" i="1" s="1"/>
  <c r="CC131" i="1" s="1"/>
  <c r="CC132" i="1" s="1"/>
  <c r="CC133" i="1" s="1"/>
  <c r="CC134" i="1" s="1"/>
  <c r="CC135" i="1" s="1"/>
  <c r="CC136" i="1" s="1"/>
  <c r="CC137" i="1" s="1"/>
  <c r="CC138" i="1" s="1"/>
  <c r="CC139" i="1" s="1"/>
  <c r="CC140" i="1" s="1"/>
  <c r="CC141" i="1" s="1"/>
  <c r="CC142" i="1" s="1"/>
  <c r="CC143" i="1" s="1"/>
  <c r="CC144" i="1" s="1"/>
  <c r="CC145" i="1" s="1"/>
  <c r="CC146" i="1" s="1"/>
  <c r="CC147" i="1" s="1"/>
  <c r="CC148" i="1" s="1"/>
  <c r="CC149" i="1" s="1"/>
  <c r="CC150" i="1" s="1"/>
  <c r="CC151" i="1" s="1"/>
  <c r="CG107" i="1"/>
  <c r="CG108" i="1" s="1"/>
  <c r="CK107" i="1"/>
  <c r="CK108" i="1" s="1"/>
  <c r="CK109" i="1" s="1"/>
  <c r="CK110" i="1" s="1"/>
  <c r="CO107" i="1"/>
  <c r="CO108" i="1" s="1"/>
  <c r="CS107" i="1"/>
  <c r="CS108" i="1" s="1"/>
  <c r="CS109" i="1" s="1"/>
  <c r="CS110" i="1" s="1"/>
  <c r="CS111" i="1" s="1"/>
  <c r="CS112" i="1" s="1"/>
  <c r="CS113" i="1" s="1"/>
  <c r="CS114" i="1" s="1"/>
  <c r="CS115" i="1" s="1"/>
  <c r="CS116" i="1" s="1"/>
  <c r="CS117" i="1" s="1"/>
  <c r="CS118" i="1" s="1"/>
  <c r="CS119" i="1" s="1"/>
  <c r="CS120" i="1" s="1"/>
  <c r="CS121" i="1" s="1"/>
  <c r="CS122" i="1" s="1"/>
  <c r="CS123" i="1" s="1"/>
  <c r="CS124" i="1" s="1"/>
  <c r="CS125" i="1" s="1"/>
  <c r="CS126" i="1" s="1"/>
  <c r="CS127" i="1" s="1"/>
  <c r="CS128" i="1" s="1"/>
  <c r="CS129" i="1" s="1"/>
  <c r="CS130" i="1" s="1"/>
  <c r="CS131" i="1" s="1"/>
  <c r="CS132" i="1" s="1"/>
  <c r="CS133" i="1" s="1"/>
  <c r="CS134" i="1" s="1"/>
  <c r="CS135" i="1" s="1"/>
  <c r="CS136" i="1" s="1"/>
  <c r="CS137" i="1" s="1"/>
  <c r="CS138" i="1" s="1"/>
  <c r="CS139" i="1" s="1"/>
  <c r="CS140" i="1" s="1"/>
  <c r="CS141" i="1" s="1"/>
  <c r="CS142" i="1" s="1"/>
  <c r="CS143" i="1" s="1"/>
  <c r="CS144" i="1" s="1"/>
  <c r="CS145" i="1" s="1"/>
  <c r="CS146" i="1" s="1"/>
  <c r="CS147" i="1" s="1"/>
  <c r="CS148" i="1" s="1"/>
  <c r="CS149" i="1" s="1"/>
  <c r="CS150" i="1" s="1"/>
  <c r="CS151" i="1" s="1"/>
  <c r="DA107" i="1"/>
  <c r="DA108" i="1" s="1"/>
  <c r="DA109" i="1" s="1"/>
  <c r="DA110" i="1" s="1"/>
  <c r="DE107" i="1"/>
  <c r="DE108" i="1" s="1"/>
  <c r="DI107" i="1"/>
  <c r="DI108" i="1" s="1"/>
  <c r="DI109" i="1" s="1"/>
  <c r="DI110" i="1" s="1"/>
  <c r="DQ107" i="1"/>
  <c r="DQ108" i="1" s="1"/>
  <c r="DQ109" i="1" s="1"/>
  <c r="DQ110" i="1" s="1"/>
  <c r="EC107" i="1"/>
  <c r="EC108" i="1" s="1"/>
  <c r="EG107" i="1"/>
  <c r="EG108" i="1" s="1"/>
  <c r="EG109" i="1" s="1"/>
  <c r="EG110" i="1" s="1"/>
  <c r="EO107" i="1"/>
  <c r="EO108" i="1" s="1"/>
  <c r="EO109" i="1" s="1"/>
  <c r="EO110" i="1" s="1"/>
  <c r="EO111" i="1" s="1"/>
  <c r="EO112" i="1" s="1"/>
  <c r="EO113" i="1" s="1"/>
  <c r="EO114" i="1" s="1"/>
  <c r="EO115" i="1" s="1"/>
  <c r="EO116" i="1" s="1"/>
  <c r="EO117" i="1" s="1"/>
  <c r="EO118" i="1" s="1"/>
  <c r="EO119" i="1" s="1"/>
  <c r="EO120" i="1" s="1"/>
  <c r="EO121" i="1" s="1"/>
  <c r="EO122" i="1" s="1"/>
  <c r="EO123" i="1" s="1"/>
  <c r="EO124" i="1" s="1"/>
  <c r="EO125" i="1" s="1"/>
  <c r="EO126" i="1" s="1"/>
  <c r="EO127" i="1" s="1"/>
  <c r="EO128" i="1" s="1"/>
  <c r="EO129" i="1" s="1"/>
  <c r="EO130" i="1" s="1"/>
  <c r="EO131" i="1" s="1"/>
  <c r="EO132" i="1" s="1"/>
  <c r="EO133" i="1" s="1"/>
  <c r="EO134" i="1" s="1"/>
  <c r="EO135" i="1" s="1"/>
  <c r="EO136" i="1" s="1"/>
  <c r="EO137" i="1" s="1"/>
  <c r="EO138" i="1" s="1"/>
  <c r="EO139" i="1" s="1"/>
  <c r="EO140" i="1" s="1"/>
  <c r="EO141" i="1" s="1"/>
  <c r="EO142" i="1" s="1"/>
  <c r="EO143" i="1" s="1"/>
  <c r="EO144" i="1" s="1"/>
  <c r="EO145" i="1" s="1"/>
  <c r="EO146" i="1" s="1"/>
  <c r="EO147" i="1" s="1"/>
  <c r="EO148" i="1" s="1"/>
  <c r="EO149" i="1" s="1"/>
  <c r="EO150" i="1" s="1"/>
  <c r="EO151" i="1" s="1"/>
  <c r="ES107" i="1"/>
  <c r="ES108" i="1" s="1"/>
  <c r="EW107" i="1"/>
  <c r="EW108" i="1" s="1"/>
  <c r="EW109" i="1" s="1"/>
  <c r="EW110" i="1" s="1"/>
  <c r="FE107" i="1"/>
  <c r="FE108" i="1" s="1"/>
  <c r="FE109" i="1" s="1"/>
  <c r="FE110" i="1" s="1"/>
  <c r="FM107" i="1"/>
  <c r="FM108" i="1" s="1"/>
  <c r="FM109" i="1" s="1"/>
  <c r="FM110" i="1" s="1"/>
  <c r="FY107" i="1"/>
  <c r="FY108" i="1" s="1"/>
  <c r="GC107" i="1"/>
  <c r="GC108" i="1" s="1"/>
  <c r="GC109" i="1" s="1"/>
  <c r="GC110" i="1" s="1"/>
  <c r="GK107" i="1"/>
  <c r="GK108" i="1" s="1"/>
  <c r="GK109" i="1" s="1"/>
  <c r="GK110" i="1" s="1"/>
  <c r="GK111" i="1" s="1"/>
  <c r="GK112" i="1" s="1"/>
  <c r="GK113" i="1" s="1"/>
  <c r="GK114" i="1" s="1"/>
  <c r="GK115" i="1" s="1"/>
  <c r="GK116" i="1" s="1"/>
  <c r="GK117" i="1" s="1"/>
  <c r="GK118" i="1" s="1"/>
  <c r="GK119" i="1" s="1"/>
  <c r="GK120" i="1" s="1"/>
  <c r="GK121" i="1" s="1"/>
  <c r="GK122" i="1" s="1"/>
  <c r="GK123" i="1" s="1"/>
  <c r="GK124" i="1" s="1"/>
  <c r="GK125" i="1" s="1"/>
  <c r="GK126" i="1" s="1"/>
  <c r="GK127" i="1" s="1"/>
  <c r="GK128" i="1" s="1"/>
  <c r="GK129" i="1" s="1"/>
  <c r="GK130" i="1" s="1"/>
  <c r="GK131" i="1" s="1"/>
  <c r="GK132" i="1" s="1"/>
  <c r="GK133" i="1" s="1"/>
  <c r="GK134" i="1" s="1"/>
  <c r="GK135" i="1" s="1"/>
  <c r="GK136" i="1" s="1"/>
  <c r="GK137" i="1" s="1"/>
  <c r="GK138" i="1" s="1"/>
  <c r="GK139" i="1" s="1"/>
  <c r="GK140" i="1" s="1"/>
  <c r="GK141" i="1" s="1"/>
  <c r="GK142" i="1" s="1"/>
  <c r="GK143" i="1" s="1"/>
  <c r="GK144" i="1" s="1"/>
  <c r="GK145" i="1" s="1"/>
  <c r="GK146" i="1" s="1"/>
  <c r="GK147" i="1" s="1"/>
  <c r="GK148" i="1" s="1"/>
  <c r="GK149" i="1" s="1"/>
  <c r="GK150" i="1" s="1"/>
  <c r="GK151" i="1" s="1"/>
  <c r="GS107" i="1"/>
  <c r="GS108" i="1" s="1"/>
  <c r="GS109" i="1" s="1"/>
  <c r="GS110" i="1" s="1"/>
  <c r="HA107" i="1"/>
  <c r="HA108" i="1" s="1"/>
  <c r="HA109" i="1" s="1"/>
  <c r="HA110" i="1" s="1"/>
  <c r="HA111" i="1" s="1"/>
  <c r="HA112" i="1" s="1"/>
  <c r="HA113" i="1" s="1"/>
  <c r="HA114" i="1" s="1"/>
  <c r="HA115" i="1" s="1"/>
  <c r="HA116" i="1" s="1"/>
  <c r="HA117" i="1" s="1"/>
  <c r="HA118" i="1" s="1"/>
  <c r="HA119" i="1" s="1"/>
  <c r="HA120" i="1" s="1"/>
  <c r="HA121" i="1" s="1"/>
  <c r="HA122" i="1" s="1"/>
  <c r="HA123" i="1" s="1"/>
  <c r="HA124" i="1" s="1"/>
  <c r="HA125" i="1" s="1"/>
  <c r="HA126" i="1" s="1"/>
  <c r="HA127" i="1" s="1"/>
  <c r="HA128" i="1" s="1"/>
  <c r="HA129" i="1" s="1"/>
  <c r="HA130" i="1" s="1"/>
  <c r="HA131" i="1" s="1"/>
  <c r="HA132" i="1" s="1"/>
  <c r="HA133" i="1" s="1"/>
  <c r="HA134" i="1" s="1"/>
  <c r="HA135" i="1" s="1"/>
  <c r="HA136" i="1" s="1"/>
  <c r="HA137" i="1" s="1"/>
  <c r="HA138" i="1" s="1"/>
  <c r="HA139" i="1" s="1"/>
  <c r="HA140" i="1" s="1"/>
  <c r="HA141" i="1" s="1"/>
  <c r="HA142" i="1" s="1"/>
  <c r="HA143" i="1" s="1"/>
  <c r="HA144" i="1" s="1"/>
  <c r="HA145" i="1" s="1"/>
  <c r="HA146" i="1" s="1"/>
  <c r="HA147" i="1" s="1"/>
  <c r="HA148" i="1" s="1"/>
  <c r="HA149" i="1" s="1"/>
  <c r="HA150" i="1" s="1"/>
  <c r="HA151" i="1" s="1"/>
  <c r="HI107" i="1"/>
  <c r="HI108" i="1" s="1"/>
  <c r="HI109" i="1" s="1"/>
  <c r="HI110" i="1" s="1"/>
  <c r="HQ107" i="1"/>
  <c r="HQ108" i="1" s="1"/>
  <c r="HQ109" i="1" s="1"/>
  <c r="HQ110" i="1" s="1"/>
  <c r="HQ111" i="1" s="1"/>
  <c r="HQ112" i="1" s="1"/>
  <c r="HQ113" i="1" s="1"/>
  <c r="HQ114" i="1" s="1"/>
  <c r="HQ115" i="1" s="1"/>
  <c r="HQ116" i="1" s="1"/>
  <c r="HQ117" i="1" s="1"/>
  <c r="HQ118" i="1" s="1"/>
  <c r="HQ119" i="1" s="1"/>
  <c r="HQ120" i="1" s="1"/>
  <c r="HQ121" i="1" s="1"/>
  <c r="HQ122" i="1" s="1"/>
  <c r="HQ123" i="1" s="1"/>
  <c r="HQ124" i="1" s="1"/>
  <c r="HQ125" i="1" s="1"/>
  <c r="HQ126" i="1" s="1"/>
  <c r="HQ127" i="1" s="1"/>
  <c r="HQ128" i="1" s="1"/>
  <c r="HQ129" i="1" s="1"/>
  <c r="HQ130" i="1" s="1"/>
  <c r="HQ131" i="1" s="1"/>
  <c r="HQ132" i="1" s="1"/>
  <c r="HQ133" i="1" s="1"/>
  <c r="HQ134" i="1" s="1"/>
  <c r="HQ135" i="1" s="1"/>
  <c r="HQ136" i="1" s="1"/>
  <c r="HQ137" i="1" s="1"/>
  <c r="HQ138" i="1" s="1"/>
  <c r="HQ139" i="1" s="1"/>
  <c r="HQ140" i="1" s="1"/>
  <c r="HQ141" i="1" s="1"/>
  <c r="HQ142" i="1" s="1"/>
  <c r="HQ143" i="1" s="1"/>
  <c r="HQ144" i="1" s="1"/>
  <c r="HQ145" i="1" s="1"/>
  <c r="HQ146" i="1" s="1"/>
  <c r="HQ147" i="1" s="1"/>
  <c r="HQ148" i="1" s="1"/>
  <c r="HQ149" i="1" s="1"/>
  <c r="HQ150" i="1" s="1"/>
  <c r="HQ151" i="1" s="1"/>
  <c r="HU107" i="1"/>
  <c r="HU108" i="1" s="1"/>
  <c r="HY107" i="1"/>
  <c r="HY108" i="1" s="1"/>
  <c r="HY109" i="1" s="1"/>
  <c r="HY110" i="1" s="1"/>
  <c r="HY111" i="1" s="1"/>
  <c r="HY112" i="1" s="1"/>
  <c r="HY113" i="1" s="1"/>
  <c r="HY114" i="1" s="1"/>
  <c r="HY115" i="1" s="1"/>
  <c r="HY116" i="1" s="1"/>
  <c r="HY117" i="1" s="1"/>
  <c r="HY118" i="1" s="1"/>
  <c r="HY119" i="1" s="1"/>
  <c r="HY120" i="1" s="1"/>
  <c r="HY121" i="1" s="1"/>
  <c r="HY122" i="1" s="1"/>
  <c r="HY123" i="1" s="1"/>
  <c r="HY124" i="1" s="1"/>
  <c r="HY125" i="1" s="1"/>
  <c r="HY126" i="1" s="1"/>
  <c r="HY127" i="1" s="1"/>
  <c r="HY128" i="1" s="1"/>
  <c r="HY129" i="1" s="1"/>
  <c r="HY130" i="1" s="1"/>
  <c r="HY131" i="1" s="1"/>
  <c r="HY132" i="1" s="1"/>
  <c r="HY133" i="1" s="1"/>
  <c r="HY134" i="1" s="1"/>
  <c r="HY135" i="1" s="1"/>
  <c r="HY136" i="1" s="1"/>
  <c r="HY137" i="1" s="1"/>
  <c r="HY138" i="1" s="1"/>
  <c r="HY139" i="1" s="1"/>
  <c r="HY140" i="1" s="1"/>
  <c r="HY141" i="1" s="1"/>
  <c r="HY142" i="1" s="1"/>
  <c r="HY143" i="1" s="1"/>
  <c r="HY144" i="1" s="1"/>
  <c r="HY145" i="1" s="1"/>
  <c r="HY146" i="1" s="1"/>
  <c r="HY147" i="1" s="1"/>
  <c r="HY148" i="1" s="1"/>
  <c r="HY149" i="1" s="1"/>
  <c r="HY150" i="1" s="1"/>
  <c r="HY151" i="1" s="1"/>
  <c r="IO107" i="1"/>
  <c r="IO108" i="1" s="1"/>
  <c r="IO109" i="1" s="1"/>
  <c r="IO110" i="1" s="1"/>
  <c r="IW107" i="1"/>
  <c r="IW108" i="1" s="1"/>
  <c r="IW109" i="1" s="1"/>
  <c r="IW110" i="1" s="1"/>
  <c r="JE107" i="1"/>
  <c r="JE108" i="1" s="1"/>
  <c r="JE109" i="1" s="1"/>
  <c r="JE110" i="1" s="1"/>
  <c r="JE111" i="1" s="1"/>
  <c r="JE112" i="1" s="1"/>
  <c r="JE113" i="1" s="1"/>
  <c r="JE114" i="1" s="1"/>
  <c r="JE115" i="1" s="1"/>
  <c r="JE116" i="1" s="1"/>
  <c r="JE117" i="1" s="1"/>
  <c r="JE118" i="1" s="1"/>
  <c r="JE119" i="1" s="1"/>
  <c r="JE120" i="1" s="1"/>
  <c r="JE121" i="1" s="1"/>
  <c r="JE122" i="1" s="1"/>
  <c r="JE123" i="1" s="1"/>
  <c r="JE124" i="1" s="1"/>
  <c r="JE125" i="1" s="1"/>
  <c r="JE126" i="1" s="1"/>
  <c r="JE127" i="1" s="1"/>
  <c r="JE128" i="1" s="1"/>
  <c r="JE129" i="1" s="1"/>
  <c r="JE130" i="1" s="1"/>
  <c r="JE131" i="1" s="1"/>
  <c r="JE132" i="1" s="1"/>
  <c r="JE133" i="1" s="1"/>
  <c r="JE134" i="1" s="1"/>
  <c r="JE135" i="1" s="1"/>
  <c r="JE136" i="1" s="1"/>
  <c r="JE137" i="1" s="1"/>
  <c r="JE138" i="1" s="1"/>
  <c r="JE139" i="1" s="1"/>
  <c r="JE140" i="1" s="1"/>
  <c r="JE141" i="1" s="1"/>
  <c r="JE142" i="1" s="1"/>
  <c r="JE143" i="1" s="1"/>
  <c r="JE144" i="1" s="1"/>
  <c r="JE145" i="1" s="1"/>
  <c r="JE146" i="1" s="1"/>
  <c r="JE147" i="1" s="1"/>
  <c r="JE148" i="1" s="1"/>
  <c r="JE149" i="1" s="1"/>
  <c r="JE150" i="1" s="1"/>
  <c r="JE151" i="1" s="1"/>
  <c r="JM107" i="1"/>
  <c r="JM108" i="1" s="1"/>
  <c r="JM109" i="1" s="1"/>
  <c r="JM110" i="1" s="1"/>
  <c r="KC107" i="1"/>
  <c r="KC108" i="1" s="1"/>
  <c r="KC109" i="1" s="1"/>
  <c r="KC110" i="1" s="1"/>
  <c r="KG107" i="1"/>
  <c r="KG108" i="1" s="1"/>
  <c r="KK107" i="1"/>
  <c r="KK108" i="1" s="1"/>
  <c r="KK109" i="1" s="1"/>
  <c r="KK110" i="1" s="1"/>
  <c r="LA107" i="1"/>
  <c r="LA108" i="1" s="1"/>
  <c r="LA109" i="1" s="1"/>
  <c r="LA110" i="1" s="1"/>
  <c r="LI107" i="1"/>
  <c r="LI108" i="1" s="1"/>
  <c r="LI109" i="1" s="1"/>
  <c r="LI110" i="1" s="1"/>
  <c r="LI111" i="1" s="1"/>
  <c r="LI112" i="1" s="1"/>
  <c r="LI113" i="1" s="1"/>
  <c r="LI114" i="1" s="1"/>
  <c r="LI115" i="1" s="1"/>
  <c r="LI116" i="1" s="1"/>
  <c r="LI117" i="1" s="1"/>
  <c r="LI118" i="1" s="1"/>
  <c r="LI119" i="1" s="1"/>
  <c r="LI120" i="1" s="1"/>
  <c r="LI121" i="1" s="1"/>
  <c r="LI122" i="1" s="1"/>
  <c r="LI123" i="1" s="1"/>
  <c r="LI124" i="1" s="1"/>
  <c r="LI125" i="1" s="1"/>
  <c r="LI126" i="1" s="1"/>
  <c r="LI127" i="1" s="1"/>
  <c r="LI128" i="1" s="1"/>
  <c r="LI129" i="1" s="1"/>
  <c r="LI130" i="1" s="1"/>
  <c r="LI131" i="1" s="1"/>
  <c r="LI132" i="1" s="1"/>
  <c r="LI133" i="1" s="1"/>
  <c r="LI134" i="1" s="1"/>
  <c r="LI135" i="1" s="1"/>
  <c r="LI136" i="1" s="1"/>
  <c r="LI137" i="1" s="1"/>
  <c r="LI138" i="1" s="1"/>
  <c r="LI139" i="1" s="1"/>
  <c r="LI140" i="1" s="1"/>
  <c r="LI141" i="1" s="1"/>
  <c r="LI142" i="1" s="1"/>
  <c r="LI143" i="1" s="1"/>
  <c r="LI144" i="1" s="1"/>
  <c r="LI145" i="1" s="1"/>
  <c r="LI146" i="1" s="1"/>
  <c r="LI147" i="1" s="1"/>
  <c r="LI148" i="1" s="1"/>
  <c r="LI149" i="1" s="1"/>
  <c r="LI150" i="1" s="1"/>
  <c r="LI151" i="1" s="1"/>
  <c r="LQ107" i="1"/>
  <c r="LQ108" i="1" s="1"/>
  <c r="LQ109" i="1" s="1"/>
  <c r="LQ110" i="1" s="1"/>
  <c r="LY107" i="1"/>
  <c r="LY108" i="1" s="1"/>
  <c r="LY109" i="1" s="1"/>
  <c r="LY110" i="1" s="1"/>
  <c r="LY111" i="1" s="1"/>
  <c r="LY112" i="1" s="1"/>
  <c r="LY113" i="1" s="1"/>
  <c r="LY114" i="1" s="1"/>
  <c r="LY115" i="1" s="1"/>
  <c r="LY116" i="1" s="1"/>
  <c r="LY117" i="1" s="1"/>
  <c r="LY118" i="1" s="1"/>
  <c r="LY119" i="1" s="1"/>
  <c r="LY120" i="1" s="1"/>
  <c r="LY121" i="1" s="1"/>
  <c r="LY122" i="1" s="1"/>
  <c r="LY123" i="1" s="1"/>
  <c r="LY124" i="1" s="1"/>
  <c r="LY125" i="1" s="1"/>
  <c r="LY126" i="1" s="1"/>
  <c r="LY127" i="1" s="1"/>
  <c r="LY128" i="1" s="1"/>
  <c r="LY129" i="1" s="1"/>
  <c r="LY130" i="1" s="1"/>
  <c r="LY131" i="1" s="1"/>
  <c r="LY132" i="1" s="1"/>
  <c r="LY133" i="1" s="1"/>
  <c r="LY134" i="1" s="1"/>
  <c r="LY135" i="1" s="1"/>
  <c r="LY136" i="1" s="1"/>
  <c r="LY137" i="1" s="1"/>
  <c r="LY138" i="1" s="1"/>
  <c r="LY139" i="1" s="1"/>
  <c r="LY140" i="1" s="1"/>
  <c r="LY141" i="1" s="1"/>
  <c r="LY142" i="1" s="1"/>
  <c r="LY143" i="1" s="1"/>
  <c r="LY144" i="1" s="1"/>
  <c r="LY145" i="1" s="1"/>
  <c r="LY146" i="1" s="1"/>
  <c r="LY147" i="1" s="1"/>
  <c r="LY148" i="1" s="1"/>
  <c r="LY149" i="1" s="1"/>
  <c r="LY150" i="1" s="1"/>
  <c r="LY151" i="1" s="1"/>
  <c r="MO107" i="1"/>
  <c r="MO108" i="1" s="1"/>
  <c r="MO109" i="1" s="1"/>
  <c r="MO110" i="1" s="1"/>
  <c r="MO111" i="1" s="1"/>
  <c r="MO112" i="1" s="1"/>
  <c r="MO113" i="1" s="1"/>
  <c r="MO114" i="1" s="1"/>
  <c r="MO115" i="1" s="1"/>
  <c r="MO116" i="1" s="1"/>
  <c r="MO117" i="1" s="1"/>
  <c r="MO118" i="1" s="1"/>
  <c r="MO119" i="1" s="1"/>
  <c r="MO120" i="1" s="1"/>
  <c r="MO121" i="1" s="1"/>
  <c r="MO122" i="1" s="1"/>
  <c r="MO123" i="1" s="1"/>
  <c r="MO124" i="1" s="1"/>
  <c r="MO125" i="1" s="1"/>
  <c r="MO126" i="1" s="1"/>
  <c r="MO127" i="1" s="1"/>
  <c r="MO128" i="1" s="1"/>
  <c r="MO129" i="1" s="1"/>
  <c r="MO130" i="1" s="1"/>
  <c r="MO131" i="1" s="1"/>
  <c r="MO132" i="1" s="1"/>
  <c r="MO133" i="1" s="1"/>
  <c r="MO134" i="1" s="1"/>
  <c r="MO135" i="1" s="1"/>
  <c r="MO136" i="1" s="1"/>
  <c r="MO137" i="1" s="1"/>
  <c r="MO138" i="1" s="1"/>
  <c r="MO139" i="1" s="1"/>
  <c r="MO140" i="1" s="1"/>
  <c r="MO141" i="1" s="1"/>
  <c r="MO142" i="1" s="1"/>
  <c r="MO143" i="1" s="1"/>
  <c r="MO144" i="1" s="1"/>
  <c r="MO145" i="1" s="1"/>
  <c r="MO146" i="1" s="1"/>
  <c r="MO147" i="1" s="1"/>
  <c r="MO148" i="1" s="1"/>
  <c r="MO149" i="1" s="1"/>
  <c r="MO150" i="1" s="1"/>
  <c r="MO151" i="1" s="1"/>
  <c r="MW107" i="1"/>
  <c r="MW108" i="1" s="1"/>
  <c r="MW109" i="1" s="1"/>
  <c r="MW110" i="1" s="1"/>
  <c r="NE107" i="1"/>
  <c r="NE108" i="1" s="1"/>
  <c r="NE109" i="1" s="1"/>
  <c r="NE110" i="1" s="1"/>
  <c r="NE111" i="1" s="1"/>
  <c r="NE112" i="1" s="1"/>
  <c r="NE113" i="1" s="1"/>
  <c r="NE114" i="1" s="1"/>
  <c r="NE115" i="1" s="1"/>
  <c r="NE116" i="1" s="1"/>
  <c r="NE117" i="1" s="1"/>
  <c r="NE118" i="1" s="1"/>
  <c r="NE119" i="1" s="1"/>
  <c r="NE120" i="1" s="1"/>
  <c r="NE121" i="1" s="1"/>
  <c r="NE122" i="1" s="1"/>
  <c r="NE123" i="1" s="1"/>
  <c r="NE124" i="1" s="1"/>
  <c r="NE125" i="1" s="1"/>
  <c r="NE126" i="1" s="1"/>
  <c r="NE127" i="1" s="1"/>
  <c r="NE128" i="1" s="1"/>
  <c r="NE129" i="1" s="1"/>
  <c r="NE130" i="1" s="1"/>
  <c r="NE131" i="1" s="1"/>
  <c r="NE132" i="1" s="1"/>
  <c r="NE133" i="1" s="1"/>
  <c r="NE134" i="1" s="1"/>
  <c r="NE135" i="1" s="1"/>
  <c r="NE136" i="1" s="1"/>
  <c r="NE137" i="1" s="1"/>
  <c r="NE138" i="1" s="1"/>
  <c r="NE139" i="1" s="1"/>
  <c r="NE140" i="1" s="1"/>
  <c r="NE141" i="1" s="1"/>
  <c r="NE142" i="1" s="1"/>
  <c r="NE143" i="1" s="1"/>
  <c r="NE144" i="1" s="1"/>
  <c r="NE145" i="1" s="1"/>
  <c r="NE146" i="1" s="1"/>
  <c r="NE147" i="1" s="1"/>
  <c r="NE148" i="1" s="1"/>
  <c r="NE149" i="1" s="1"/>
  <c r="NE150" i="1" s="1"/>
  <c r="NE151" i="1" s="1"/>
  <c r="NI107" i="1"/>
  <c r="NI108" i="1" s="1"/>
  <c r="NM107" i="1"/>
  <c r="NM108" i="1" s="1"/>
  <c r="NM109" i="1" s="1"/>
  <c r="NM110" i="1" s="1"/>
  <c r="NU107" i="1"/>
  <c r="NU108" i="1" s="1"/>
  <c r="NU109" i="1" s="1"/>
  <c r="NU110" i="1" s="1"/>
  <c r="NY107" i="1"/>
  <c r="NY108" i="1" s="1"/>
  <c r="C108" i="1"/>
  <c r="C109" i="1" s="1"/>
  <c r="C110" i="1" s="1"/>
  <c r="C111" i="1" s="1"/>
  <c r="K108" i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O108" i="1"/>
  <c r="O109" i="1" s="1"/>
  <c r="W108" i="1"/>
  <c r="W109" i="1" s="1"/>
  <c r="AA108" i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E108" i="1"/>
  <c r="AE109" i="1" s="1"/>
  <c r="AI108" i="1"/>
  <c r="AI109" i="1" s="1"/>
  <c r="AI110" i="1" s="1"/>
  <c r="AI111" i="1" s="1"/>
  <c r="AM108" i="1"/>
  <c r="AM109" i="1" s="1"/>
  <c r="AQ108" i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Y108" i="1"/>
  <c r="AY109" i="1" s="1"/>
  <c r="AY110" i="1" s="1"/>
  <c r="AY111" i="1" s="1"/>
  <c r="BK108" i="1"/>
  <c r="BK109" i="1" s="1"/>
  <c r="BO108" i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CA108" i="1"/>
  <c r="CA109" i="1" s="1"/>
  <c r="CI108" i="1"/>
  <c r="CI109" i="1" s="1"/>
  <c r="CU108" i="1"/>
  <c r="CU109" i="1" s="1"/>
  <c r="CU110" i="1" s="1"/>
  <c r="CU111" i="1" s="1"/>
  <c r="DK108" i="1"/>
  <c r="DK109" i="1" s="1"/>
  <c r="DK110" i="1" s="1"/>
  <c r="DK111" i="1" s="1"/>
  <c r="DO108" i="1"/>
  <c r="DO109" i="1" s="1"/>
  <c r="DW108" i="1"/>
  <c r="DW109" i="1" s="1"/>
  <c r="EA108" i="1"/>
  <c r="EA109" i="1" s="1"/>
  <c r="EA110" i="1" s="1"/>
  <c r="EA111" i="1" s="1"/>
  <c r="EA112" i="1" s="1"/>
  <c r="EA113" i="1" s="1"/>
  <c r="EA114" i="1" s="1"/>
  <c r="EA115" i="1" s="1"/>
  <c r="EA116" i="1" s="1"/>
  <c r="EA117" i="1" s="1"/>
  <c r="EA118" i="1" s="1"/>
  <c r="EA119" i="1" s="1"/>
  <c r="EA120" i="1" s="1"/>
  <c r="EA121" i="1" s="1"/>
  <c r="EA122" i="1" s="1"/>
  <c r="EA123" i="1" s="1"/>
  <c r="EA124" i="1" s="1"/>
  <c r="EA125" i="1" s="1"/>
  <c r="EA126" i="1" s="1"/>
  <c r="EA127" i="1" s="1"/>
  <c r="EA128" i="1" s="1"/>
  <c r="EA129" i="1" s="1"/>
  <c r="EA130" i="1" s="1"/>
  <c r="EA131" i="1" s="1"/>
  <c r="EA132" i="1" s="1"/>
  <c r="EA133" i="1" s="1"/>
  <c r="EA134" i="1" s="1"/>
  <c r="EA135" i="1" s="1"/>
  <c r="EA136" i="1" s="1"/>
  <c r="EA137" i="1" s="1"/>
  <c r="EA138" i="1" s="1"/>
  <c r="EA139" i="1" s="1"/>
  <c r="EA140" i="1" s="1"/>
  <c r="EA141" i="1" s="1"/>
  <c r="EA142" i="1" s="1"/>
  <c r="EA143" i="1" s="1"/>
  <c r="EA144" i="1" s="1"/>
  <c r="EA145" i="1" s="1"/>
  <c r="EA146" i="1" s="1"/>
  <c r="EA147" i="1" s="1"/>
  <c r="EA148" i="1" s="1"/>
  <c r="EA149" i="1" s="1"/>
  <c r="EA150" i="1" s="1"/>
  <c r="EA151" i="1" s="1"/>
  <c r="EE108" i="1"/>
  <c r="EE109" i="1" s="1"/>
  <c r="EI108" i="1"/>
  <c r="EI109" i="1" s="1"/>
  <c r="EI110" i="1" s="1"/>
  <c r="EI111" i="1" s="1"/>
  <c r="EI112" i="1" s="1"/>
  <c r="EI113" i="1" s="1"/>
  <c r="EI114" i="1" s="1"/>
  <c r="EI115" i="1" s="1"/>
  <c r="EI116" i="1" s="1"/>
  <c r="EI117" i="1" s="1"/>
  <c r="EI118" i="1" s="1"/>
  <c r="EI119" i="1" s="1"/>
  <c r="EI120" i="1" s="1"/>
  <c r="EI121" i="1" s="1"/>
  <c r="EI122" i="1" s="1"/>
  <c r="EI123" i="1" s="1"/>
  <c r="EI124" i="1" s="1"/>
  <c r="EI125" i="1" s="1"/>
  <c r="EI126" i="1" s="1"/>
  <c r="EI127" i="1" s="1"/>
  <c r="EI128" i="1" s="1"/>
  <c r="EI129" i="1" s="1"/>
  <c r="EI130" i="1" s="1"/>
  <c r="EI131" i="1" s="1"/>
  <c r="EI132" i="1" s="1"/>
  <c r="EI133" i="1" s="1"/>
  <c r="EI134" i="1" s="1"/>
  <c r="EI135" i="1" s="1"/>
  <c r="EI136" i="1" s="1"/>
  <c r="EI137" i="1" s="1"/>
  <c r="EI138" i="1" s="1"/>
  <c r="EI139" i="1" s="1"/>
  <c r="EI140" i="1" s="1"/>
  <c r="EI141" i="1" s="1"/>
  <c r="EI142" i="1" s="1"/>
  <c r="EI143" i="1" s="1"/>
  <c r="EI144" i="1" s="1"/>
  <c r="EI145" i="1" s="1"/>
  <c r="EI146" i="1" s="1"/>
  <c r="EI147" i="1" s="1"/>
  <c r="EI148" i="1" s="1"/>
  <c r="EI149" i="1" s="1"/>
  <c r="EI150" i="1" s="1"/>
  <c r="EI151" i="1" s="1"/>
  <c r="EQ108" i="1"/>
  <c r="EQ109" i="1" s="1"/>
  <c r="EQ110" i="1" s="1"/>
  <c r="EQ111" i="1" s="1"/>
  <c r="EY108" i="1"/>
  <c r="EY109" i="1" s="1"/>
  <c r="EY110" i="1" s="1"/>
  <c r="EY111" i="1" s="1"/>
  <c r="EY112" i="1" s="1"/>
  <c r="EY113" i="1" s="1"/>
  <c r="EY114" i="1" s="1"/>
  <c r="EY115" i="1" s="1"/>
  <c r="EY116" i="1" s="1"/>
  <c r="EY117" i="1" s="1"/>
  <c r="EY118" i="1" s="1"/>
  <c r="EY119" i="1" s="1"/>
  <c r="EY120" i="1" s="1"/>
  <c r="EY121" i="1" s="1"/>
  <c r="EY122" i="1" s="1"/>
  <c r="EY123" i="1" s="1"/>
  <c r="EY124" i="1" s="1"/>
  <c r="EY125" i="1" s="1"/>
  <c r="EY126" i="1" s="1"/>
  <c r="EY127" i="1" s="1"/>
  <c r="EY128" i="1" s="1"/>
  <c r="EY129" i="1" s="1"/>
  <c r="EY130" i="1" s="1"/>
  <c r="EY131" i="1" s="1"/>
  <c r="EY132" i="1" s="1"/>
  <c r="EY133" i="1" s="1"/>
  <c r="EY134" i="1" s="1"/>
  <c r="EY135" i="1" s="1"/>
  <c r="EY136" i="1" s="1"/>
  <c r="EY137" i="1" s="1"/>
  <c r="EY138" i="1" s="1"/>
  <c r="EY139" i="1" s="1"/>
  <c r="EY140" i="1" s="1"/>
  <c r="EY141" i="1" s="1"/>
  <c r="EY142" i="1" s="1"/>
  <c r="EY143" i="1" s="1"/>
  <c r="EY144" i="1" s="1"/>
  <c r="EY145" i="1" s="1"/>
  <c r="EY146" i="1" s="1"/>
  <c r="EY147" i="1" s="1"/>
  <c r="EY148" i="1" s="1"/>
  <c r="EY149" i="1" s="1"/>
  <c r="EY150" i="1" s="1"/>
  <c r="EY151" i="1" s="1"/>
  <c r="FC108" i="1"/>
  <c r="FC109" i="1" s="1"/>
  <c r="FG108" i="1"/>
  <c r="FG109" i="1" s="1"/>
  <c r="FG110" i="1" s="1"/>
  <c r="FG111" i="1" s="1"/>
  <c r="FO108" i="1"/>
  <c r="FO109" i="1" s="1"/>
  <c r="FO110" i="1" s="1"/>
  <c r="FO111" i="1" s="1"/>
  <c r="FW108" i="1"/>
  <c r="FW109" i="1" s="1"/>
  <c r="FW110" i="1" s="1"/>
  <c r="FW111" i="1" s="1"/>
  <c r="GE108" i="1"/>
  <c r="GE109" i="1" s="1"/>
  <c r="GE110" i="1" s="1"/>
  <c r="GE111" i="1" s="1"/>
  <c r="GI108" i="1"/>
  <c r="GI109" i="1" s="1"/>
  <c r="GM108" i="1"/>
  <c r="GM109" i="1" s="1"/>
  <c r="GM110" i="1" s="1"/>
  <c r="GM111" i="1" s="1"/>
  <c r="GU108" i="1"/>
  <c r="GU109" i="1" s="1"/>
  <c r="GU110" i="1" s="1"/>
  <c r="GU111" i="1" s="1"/>
  <c r="GU112" i="1" s="1"/>
  <c r="GU113" i="1" s="1"/>
  <c r="GU114" i="1" s="1"/>
  <c r="GU115" i="1" s="1"/>
  <c r="GU116" i="1" s="1"/>
  <c r="GU117" i="1" s="1"/>
  <c r="GU118" i="1" s="1"/>
  <c r="GU119" i="1" s="1"/>
  <c r="GU120" i="1" s="1"/>
  <c r="GU121" i="1" s="1"/>
  <c r="GU122" i="1" s="1"/>
  <c r="GU123" i="1" s="1"/>
  <c r="GU124" i="1" s="1"/>
  <c r="GU125" i="1" s="1"/>
  <c r="GU126" i="1" s="1"/>
  <c r="GU127" i="1" s="1"/>
  <c r="GU128" i="1" s="1"/>
  <c r="GU129" i="1" s="1"/>
  <c r="GU130" i="1" s="1"/>
  <c r="GU131" i="1" s="1"/>
  <c r="GU132" i="1" s="1"/>
  <c r="GU133" i="1" s="1"/>
  <c r="GU134" i="1" s="1"/>
  <c r="GU135" i="1" s="1"/>
  <c r="GU136" i="1" s="1"/>
  <c r="GU137" i="1" s="1"/>
  <c r="GU138" i="1" s="1"/>
  <c r="GU139" i="1" s="1"/>
  <c r="GU140" i="1" s="1"/>
  <c r="GU141" i="1" s="1"/>
  <c r="GU142" i="1" s="1"/>
  <c r="GU143" i="1" s="1"/>
  <c r="GU144" i="1" s="1"/>
  <c r="GU145" i="1" s="1"/>
  <c r="GU146" i="1" s="1"/>
  <c r="GU147" i="1" s="1"/>
  <c r="GU148" i="1" s="1"/>
  <c r="GU149" i="1" s="1"/>
  <c r="GU150" i="1" s="1"/>
  <c r="GU151" i="1" s="1"/>
  <c r="HS108" i="1"/>
  <c r="HS109" i="1" s="1"/>
  <c r="HS110" i="1" s="1"/>
  <c r="HS111" i="1" s="1"/>
  <c r="IA108" i="1"/>
  <c r="IA109" i="1" s="1"/>
  <c r="IA110" i="1" s="1"/>
  <c r="IA111" i="1" s="1"/>
  <c r="IA112" i="1" s="1"/>
  <c r="IA113" i="1" s="1"/>
  <c r="IA114" i="1" s="1"/>
  <c r="IA115" i="1" s="1"/>
  <c r="IA116" i="1" s="1"/>
  <c r="IA117" i="1" s="1"/>
  <c r="IA118" i="1" s="1"/>
  <c r="IA119" i="1" s="1"/>
  <c r="IA120" i="1" s="1"/>
  <c r="IA121" i="1" s="1"/>
  <c r="IA122" i="1" s="1"/>
  <c r="IA123" i="1" s="1"/>
  <c r="IA124" i="1" s="1"/>
  <c r="IA125" i="1" s="1"/>
  <c r="IA126" i="1" s="1"/>
  <c r="IA127" i="1" s="1"/>
  <c r="IA128" i="1" s="1"/>
  <c r="IA129" i="1" s="1"/>
  <c r="IA130" i="1" s="1"/>
  <c r="IA131" i="1" s="1"/>
  <c r="IA132" i="1" s="1"/>
  <c r="IA133" i="1" s="1"/>
  <c r="IA134" i="1" s="1"/>
  <c r="IA135" i="1" s="1"/>
  <c r="IA136" i="1" s="1"/>
  <c r="IA137" i="1" s="1"/>
  <c r="IA138" i="1" s="1"/>
  <c r="IA139" i="1" s="1"/>
  <c r="IA140" i="1" s="1"/>
  <c r="IA141" i="1" s="1"/>
  <c r="IA142" i="1" s="1"/>
  <c r="IA143" i="1" s="1"/>
  <c r="IA144" i="1" s="1"/>
  <c r="IA145" i="1" s="1"/>
  <c r="IA146" i="1" s="1"/>
  <c r="IA147" i="1" s="1"/>
  <c r="IA148" i="1" s="1"/>
  <c r="IA149" i="1" s="1"/>
  <c r="IA150" i="1" s="1"/>
  <c r="IA151" i="1" s="1"/>
  <c r="II108" i="1"/>
  <c r="II109" i="1" s="1"/>
  <c r="II110" i="1" s="1"/>
  <c r="II111" i="1" s="1"/>
  <c r="IQ108" i="1"/>
  <c r="IQ109" i="1" s="1"/>
  <c r="IQ110" i="1" s="1"/>
  <c r="IQ111" i="1" s="1"/>
  <c r="IQ112" i="1" s="1"/>
  <c r="IQ113" i="1" s="1"/>
  <c r="IQ114" i="1" s="1"/>
  <c r="IQ115" i="1" s="1"/>
  <c r="IQ116" i="1" s="1"/>
  <c r="IQ117" i="1" s="1"/>
  <c r="IQ118" i="1" s="1"/>
  <c r="IQ119" i="1" s="1"/>
  <c r="IQ120" i="1" s="1"/>
  <c r="IQ121" i="1" s="1"/>
  <c r="IQ122" i="1" s="1"/>
  <c r="IQ123" i="1" s="1"/>
  <c r="IQ124" i="1" s="1"/>
  <c r="IQ125" i="1" s="1"/>
  <c r="IQ126" i="1" s="1"/>
  <c r="IQ127" i="1" s="1"/>
  <c r="IQ128" i="1" s="1"/>
  <c r="IQ129" i="1" s="1"/>
  <c r="IQ130" i="1" s="1"/>
  <c r="IQ131" i="1" s="1"/>
  <c r="IQ132" i="1" s="1"/>
  <c r="IQ133" i="1" s="1"/>
  <c r="IQ134" i="1" s="1"/>
  <c r="IQ135" i="1" s="1"/>
  <c r="IQ136" i="1" s="1"/>
  <c r="IQ137" i="1" s="1"/>
  <c r="IQ138" i="1" s="1"/>
  <c r="IQ139" i="1" s="1"/>
  <c r="IQ140" i="1" s="1"/>
  <c r="IQ141" i="1" s="1"/>
  <c r="IQ142" i="1" s="1"/>
  <c r="IQ143" i="1" s="1"/>
  <c r="IQ144" i="1" s="1"/>
  <c r="IQ145" i="1" s="1"/>
  <c r="IQ146" i="1" s="1"/>
  <c r="IQ147" i="1" s="1"/>
  <c r="IQ148" i="1" s="1"/>
  <c r="IQ149" i="1" s="1"/>
  <c r="IQ150" i="1" s="1"/>
  <c r="IQ151" i="1" s="1"/>
  <c r="IY108" i="1"/>
  <c r="IY109" i="1" s="1"/>
  <c r="IY110" i="1" s="1"/>
  <c r="IY111" i="1" s="1"/>
  <c r="JG108" i="1"/>
  <c r="JG109" i="1" s="1"/>
  <c r="JG110" i="1" s="1"/>
  <c r="JG111" i="1" s="1"/>
  <c r="JG112" i="1" s="1"/>
  <c r="JG113" i="1" s="1"/>
  <c r="JG114" i="1" s="1"/>
  <c r="JG115" i="1" s="1"/>
  <c r="JG116" i="1" s="1"/>
  <c r="JG117" i="1" s="1"/>
  <c r="JG118" i="1" s="1"/>
  <c r="JG119" i="1" s="1"/>
  <c r="JG120" i="1" s="1"/>
  <c r="JG121" i="1" s="1"/>
  <c r="JG122" i="1" s="1"/>
  <c r="JG123" i="1" s="1"/>
  <c r="JG124" i="1" s="1"/>
  <c r="JG125" i="1" s="1"/>
  <c r="JG126" i="1" s="1"/>
  <c r="JG127" i="1" s="1"/>
  <c r="JG128" i="1" s="1"/>
  <c r="JG129" i="1" s="1"/>
  <c r="JG130" i="1" s="1"/>
  <c r="JG131" i="1" s="1"/>
  <c r="JG132" i="1" s="1"/>
  <c r="JG133" i="1" s="1"/>
  <c r="JG134" i="1" s="1"/>
  <c r="JG135" i="1" s="1"/>
  <c r="JG136" i="1" s="1"/>
  <c r="JG137" i="1" s="1"/>
  <c r="JG138" i="1" s="1"/>
  <c r="JG139" i="1" s="1"/>
  <c r="JG140" i="1" s="1"/>
  <c r="JG141" i="1" s="1"/>
  <c r="JG142" i="1" s="1"/>
  <c r="JG143" i="1" s="1"/>
  <c r="JG144" i="1" s="1"/>
  <c r="JG145" i="1" s="1"/>
  <c r="JG146" i="1" s="1"/>
  <c r="JG147" i="1" s="1"/>
  <c r="JG148" i="1" s="1"/>
  <c r="JG149" i="1" s="1"/>
  <c r="JG150" i="1" s="1"/>
  <c r="JG151" i="1" s="1"/>
  <c r="JO108" i="1"/>
  <c r="JO109" i="1" s="1"/>
  <c r="JO110" i="1" s="1"/>
  <c r="JO111" i="1" s="1"/>
  <c r="KM108" i="1"/>
  <c r="KM109" i="1" s="1"/>
  <c r="KM110" i="1" s="1"/>
  <c r="KM111" i="1" s="1"/>
  <c r="KM112" i="1" s="1"/>
  <c r="KM113" i="1" s="1"/>
  <c r="KM114" i="1" s="1"/>
  <c r="KM115" i="1" s="1"/>
  <c r="KM116" i="1" s="1"/>
  <c r="KM117" i="1" s="1"/>
  <c r="KM118" i="1" s="1"/>
  <c r="KM119" i="1" s="1"/>
  <c r="KM120" i="1" s="1"/>
  <c r="KM121" i="1" s="1"/>
  <c r="KM122" i="1" s="1"/>
  <c r="KM123" i="1" s="1"/>
  <c r="KM124" i="1" s="1"/>
  <c r="KM125" i="1" s="1"/>
  <c r="KM126" i="1" s="1"/>
  <c r="KM127" i="1" s="1"/>
  <c r="KM128" i="1" s="1"/>
  <c r="KM129" i="1" s="1"/>
  <c r="KM130" i="1" s="1"/>
  <c r="KM131" i="1" s="1"/>
  <c r="KM132" i="1" s="1"/>
  <c r="KM133" i="1" s="1"/>
  <c r="KM134" i="1" s="1"/>
  <c r="KM135" i="1" s="1"/>
  <c r="KM136" i="1" s="1"/>
  <c r="KM137" i="1" s="1"/>
  <c r="KM138" i="1" s="1"/>
  <c r="KM139" i="1" s="1"/>
  <c r="KM140" i="1" s="1"/>
  <c r="KM141" i="1" s="1"/>
  <c r="KM142" i="1" s="1"/>
  <c r="KM143" i="1" s="1"/>
  <c r="KM144" i="1" s="1"/>
  <c r="KM145" i="1" s="1"/>
  <c r="KM146" i="1" s="1"/>
  <c r="KM147" i="1" s="1"/>
  <c r="KM148" i="1" s="1"/>
  <c r="KM149" i="1" s="1"/>
  <c r="KM150" i="1" s="1"/>
  <c r="KM151" i="1" s="1"/>
  <c r="KU108" i="1"/>
  <c r="KU109" i="1" s="1"/>
  <c r="KU110" i="1" s="1"/>
  <c r="KU111" i="1" s="1"/>
  <c r="LC108" i="1"/>
  <c r="LC109" i="1" s="1"/>
  <c r="LC110" i="1" s="1"/>
  <c r="LC111" i="1" s="1"/>
  <c r="LC112" i="1" s="1"/>
  <c r="LC113" i="1" s="1"/>
  <c r="LC114" i="1" s="1"/>
  <c r="LC115" i="1" s="1"/>
  <c r="LC116" i="1" s="1"/>
  <c r="LC117" i="1" s="1"/>
  <c r="LC118" i="1" s="1"/>
  <c r="LC119" i="1" s="1"/>
  <c r="LC120" i="1" s="1"/>
  <c r="LC121" i="1" s="1"/>
  <c r="LC122" i="1" s="1"/>
  <c r="LC123" i="1" s="1"/>
  <c r="LC124" i="1" s="1"/>
  <c r="LC125" i="1" s="1"/>
  <c r="LC126" i="1" s="1"/>
  <c r="LC127" i="1" s="1"/>
  <c r="LC128" i="1" s="1"/>
  <c r="LC129" i="1" s="1"/>
  <c r="LC130" i="1" s="1"/>
  <c r="LC131" i="1" s="1"/>
  <c r="LC132" i="1" s="1"/>
  <c r="LC133" i="1" s="1"/>
  <c r="LC134" i="1" s="1"/>
  <c r="LC135" i="1" s="1"/>
  <c r="LC136" i="1" s="1"/>
  <c r="LC137" i="1" s="1"/>
  <c r="LC138" i="1" s="1"/>
  <c r="LC139" i="1" s="1"/>
  <c r="LC140" i="1" s="1"/>
  <c r="LC141" i="1" s="1"/>
  <c r="LC142" i="1" s="1"/>
  <c r="LC143" i="1" s="1"/>
  <c r="LC144" i="1" s="1"/>
  <c r="LC145" i="1" s="1"/>
  <c r="LC146" i="1" s="1"/>
  <c r="LC147" i="1" s="1"/>
  <c r="LC148" i="1" s="1"/>
  <c r="LC149" i="1" s="1"/>
  <c r="LC150" i="1" s="1"/>
  <c r="LC151" i="1" s="1"/>
  <c r="LK108" i="1"/>
  <c r="LK109" i="1" s="1"/>
  <c r="LK110" i="1" s="1"/>
  <c r="LK111" i="1" s="1"/>
  <c r="LS108" i="1"/>
  <c r="LS109" i="1" s="1"/>
  <c r="LS110" i="1" s="1"/>
  <c r="LS111" i="1" s="1"/>
  <c r="LS112" i="1" s="1"/>
  <c r="LS113" i="1" s="1"/>
  <c r="LS114" i="1" s="1"/>
  <c r="LS115" i="1" s="1"/>
  <c r="LS116" i="1" s="1"/>
  <c r="LS117" i="1" s="1"/>
  <c r="LS118" i="1" s="1"/>
  <c r="LS119" i="1" s="1"/>
  <c r="LS120" i="1" s="1"/>
  <c r="LS121" i="1" s="1"/>
  <c r="LS122" i="1" s="1"/>
  <c r="LS123" i="1" s="1"/>
  <c r="LS124" i="1" s="1"/>
  <c r="LS125" i="1" s="1"/>
  <c r="LS126" i="1" s="1"/>
  <c r="LS127" i="1" s="1"/>
  <c r="LS128" i="1" s="1"/>
  <c r="LS129" i="1" s="1"/>
  <c r="LS130" i="1" s="1"/>
  <c r="LS131" i="1" s="1"/>
  <c r="LS132" i="1" s="1"/>
  <c r="LS133" i="1" s="1"/>
  <c r="LS134" i="1" s="1"/>
  <c r="LS135" i="1" s="1"/>
  <c r="LS136" i="1" s="1"/>
  <c r="LS137" i="1" s="1"/>
  <c r="LS138" i="1" s="1"/>
  <c r="LS139" i="1" s="1"/>
  <c r="LS140" i="1" s="1"/>
  <c r="LS141" i="1" s="1"/>
  <c r="LS142" i="1" s="1"/>
  <c r="LS143" i="1" s="1"/>
  <c r="LS144" i="1" s="1"/>
  <c r="LS145" i="1" s="1"/>
  <c r="LS146" i="1" s="1"/>
  <c r="LS147" i="1" s="1"/>
  <c r="LS148" i="1" s="1"/>
  <c r="LS149" i="1" s="1"/>
  <c r="LS150" i="1" s="1"/>
  <c r="LS151" i="1" s="1"/>
  <c r="MA108" i="1"/>
  <c r="MA109" i="1" s="1"/>
  <c r="MA110" i="1" s="1"/>
  <c r="MA111" i="1" s="1"/>
  <c r="MI108" i="1"/>
  <c r="MI109" i="1" s="1"/>
  <c r="MI110" i="1" s="1"/>
  <c r="MI111" i="1" s="1"/>
  <c r="MI112" i="1" s="1"/>
  <c r="MI113" i="1" s="1"/>
  <c r="MI114" i="1" s="1"/>
  <c r="MI115" i="1" s="1"/>
  <c r="MI116" i="1" s="1"/>
  <c r="MI117" i="1" s="1"/>
  <c r="MI118" i="1" s="1"/>
  <c r="MI119" i="1" s="1"/>
  <c r="MI120" i="1" s="1"/>
  <c r="MI121" i="1" s="1"/>
  <c r="MI122" i="1" s="1"/>
  <c r="MI123" i="1" s="1"/>
  <c r="MI124" i="1" s="1"/>
  <c r="MI125" i="1" s="1"/>
  <c r="MI126" i="1" s="1"/>
  <c r="MI127" i="1" s="1"/>
  <c r="MI128" i="1" s="1"/>
  <c r="MI129" i="1" s="1"/>
  <c r="MI130" i="1" s="1"/>
  <c r="MI131" i="1" s="1"/>
  <c r="MI132" i="1" s="1"/>
  <c r="MI133" i="1" s="1"/>
  <c r="MI134" i="1" s="1"/>
  <c r="MI135" i="1" s="1"/>
  <c r="MI136" i="1" s="1"/>
  <c r="MI137" i="1" s="1"/>
  <c r="MI138" i="1" s="1"/>
  <c r="MI139" i="1" s="1"/>
  <c r="MI140" i="1" s="1"/>
  <c r="MI141" i="1" s="1"/>
  <c r="MI142" i="1" s="1"/>
  <c r="MI143" i="1" s="1"/>
  <c r="MI144" i="1" s="1"/>
  <c r="MI145" i="1" s="1"/>
  <c r="MI146" i="1" s="1"/>
  <c r="MI147" i="1" s="1"/>
  <c r="MI148" i="1" s="1"/>
  <c r="MI149" i="1" s="1"/>
  <c r="MI150" i="1" s="1"/>
  <c r="MI151" i="1" s="1"/>
  <c r="MY108" i="1"/>
  <c r="MY109" i="1" s="1"/>
  <c r="MY110" i="1" s="1"/>
  <c r="MY111" i="1" s="1"/>
  <c r="MY112" i="1" s="1"/>
  <c r="MY113" i="1" s="1"/>
  <c r="MY114" i="1" s="1"/>
  <c r="MY115" i="1" s="1"/>
  <c r="MY116" i="1" s="1"/>
  <c r="MY117" i="1" s="1"/>
  <c r="MY118" i="1" s="1"/>
  <c r="MY119" i="1" s="1"/>
  <c r="MY120" i="1" s="1"/>
  <c r="MY121" i="1" s="1"/>
  <c r="MY122" i="1" s="1"/>
  <c r="MY123" i="1" s="1"/>
  <c r="MY124" i="1" s="1"/>
  <c r="MY125" i="1" s="1"/>
  <c r="MY126" i="1" s="1"/>
  <c r="MY127" i="1" s="1"/>
  <c r="MY128" i="1" s="1"/>
  <c r="MY129" i="1" s="1"/>
  <c r="MY130" i="1" s="1"/>
  <c r="MY131" i="1" s="1"/>
  <c r="MY132" i="1" s="1"/>
  <c r="MY133" i="1" s="1"/>
  <c r="MY134" i="1" s="1"/>
  <c r="MY135" i="1" s="1"/>
  <c r="MY136" i="1" s="1"/>
  <c r="MY137" i="1" s="1"/>
  <c r="MY138" i="1" s="1"/>
  <c r="MY139" i="1" s="1"/>
  <c r="MY140" i="1" s="1"/>
  <c r="MY141" i="1" s="1"/>
  <c r="MY142" i="1" s="1"/>
  <c r="MY143" i="1" s="1"/>
  <c r="MY144" i="1" s="1"/>
  <c r="MY145" i="1" s="1"/>
  <c r="MY146" i="1" s="1"/>
  <c r="MY147" i="1" s="1"/>
  <c r="MY148" i="1" s="1"/>
  <c r="MY149" i="1" s="1"/>
  <c r="MY150" i="1" s="1"/>
  <c r="MY151" i="1" s="1"/>
  <c r="NG108" i="1"/>
  <c r="NG109" i="1" s="1"/>
  <c r="NG110" i="1" s="1"/>
  <c r="NG111" i="1" s="1"/>
  <c r="NO108" i="1"/>
  <c r="NO109" i="1" s="1"/>
  <c r="NO110" i="1" s="1"/>
  <c r="NO111" i="1" s="1"/>
  <c r="NO112" i="1" s="1"/>
  <c r="NO113" i="1" s="1"/>
  <c r="NO114" i="1" s="1"/>
  <c r="NO115" i="1" s="1"/>
  <c r="NO116" i="1" s="1"/>
  <c r="NO117" i="1" s="1"/>
  <c r="NO118" i="1" s="1"/>
  <c r="NO119" i="1" s="1"/>
  <c r="NO120" i="1" s="1"/>
  <c r="NO121" i="1" s="1"/>
  <c r="NO122" i="1" s="1"/>
  <c r="NO123" i="1" s="1"/>
  <c r="NO124" i="1" s="1"/>
  <c r="NO125" i="1" s="1"/>
  <c r="NO126" i="1" s="1"/>
  <c r="NO127" i="1" s="1"/>
  <c r="NO128" i="1" s="1"/>
  <c r="NO129" i="1" s="1"/>
  <c r="NO130" i="1" s="1"/>
  <c r="NO131" i="1" s="1"/>
  <c r="NO132" i="1" s="1"/>
  <c r="NO133" i="1" s="1"/>
  <c r="NO134" i="1" s="1"/>
  <c r="NO135" i="1" s="1"/>
  <c r="NO136" i="1" s="1"/>
  <c r="NO137" i="1" s="1"/>
  <c r="NO138" i="1" s="1"/>
  <c r="NO139" i="1" s="1"/>
  <c r="NO140" i="1" s="1"/>
  <c r="NO141" i="1" s="1"/>
  <c r="NO142" i="1" s="1"/>
  <c r="NO143" i="1" s="1"/>
  <c r="NO144" i="1" s="1"/>
  <c r="NO145" i="1" s="1"/>
  <c r="NO146" i="1" s="1"/>
  <c r="NO147" i="1" s="1"/>
  <c r="NO148" i="1" s="1"/>
  <c r="NO149" i="1" s="1"/>
  <c r="NO150" i="1" s="1"/>
  <c r="NO151" i="1" s="1"/>
  <c r="NW108" i="1"/>
  <c r="NW109" i="1" s="1"/>
  <c r="NW110" i="1" s="1"/>
  <c r="NW111" i="1" s="1"/>
  <c r="E109" i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U109" i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AC109" i="1"/>
  <c r="AC110" i="1" s="1"/>
  <c r="AC111" i="1" s="1"/>
  <c r="AC112" i="1" s="1"/>
  <c r="AK109" i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S109" i="1"/>
  <c r="AS110" i="1" s="1"/>
  <c r="AS111" i="1" s="1"/>
  <c r="AS112" i="1" s="1"/>
  <c r="BI109" i="1"/>
  <c r="BI110" i="1" s="1"/>
  <c r="BI111" i="1" s="1"/>
  <c r="BI112" i="1" s="1"/>
  <c r="BQ109" i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CG109" i="1"/>
  <c r="CG110" i="1" s="1"/>
  <c r="CG111" i="1" s="1"/>
  <c r="CG112" i="1" s="1"/>
  <c r="CG113" i="1" s="1"/>
  <c r="CG114" i="1" s="1"/>
  <c r="CG115" i="1" s="1"/>
  <c r="CG116" i="1" s="1"/>
  <c r="CG117" i="1" s="1"/>
  <c r="CG118" i="1" s="1"/>
  <c r="CG119" i="1" s="1"/>
  <c r="CG120" i="1" s="1"/>
  <c r="CG121" i="1" s="1"/>
  <c r="CG122" i="1" s="1"/>
  <c r="CG123" i="1" s="1"/>
  <c r="CG124" i="1" s="1"/>
  <c r="CG125" i="1" s="1"/>
  <c r="CG126" i="1" s="1"/>
  <c r="CG127" i="1" s="1"/>
  <c r="CG128" i="1" s="1"/>
  <c r="CG129" i="1" s="1"/>
  <c r="CG130" i="1" s="1"/>
  <c r="CG131" i="1" s="1"/>
  <c r="CG132" i="1" s="1"/>
  <c r="CG133" i="1" s="1"/>
  <c r="CG134" i="1" s="1"/>
  <c r="CG135" i="1" s="1"/>
  <c r="CG136" i="1" s="1"/>
  <c r="CG137" i="1" s="1"/>
  <c r="CG138" i="1" s="1"/>
  <c r="CG139" i="1" s="1"/>
  <c r="CG140" i="1" s="1"/>
  <c r="CG141" i="1" s="1"/>
  <c r="CG142" i="1" s="1"/>
  <c r="CG143" i="1" s="1"/>
  <c r="CG144" i="1" s="1"/>
  <c r="CG145" i="1" s="1"/>
  <c r="CG146" i="1" s="1"/>
  <c r="CG147" i="1" s="1"/>
  <c r="CG148" i="1" s="1"/>
  <c r="CG149" i="1" s="1"/>
  <c r="CG150" i="1" s="1"/>
  <c r="CG151" i="1" s="1"/>
  <c r="CO109" i="1"/>
  <c r="CO110" i="1" s="1"/>
  <c r="CO111" i="1" s="1"/>
  <c r="CO112" i="1" s="1"/>
  <c r="CW109" i="1"/>
  <c r="CW110" i="1" s="1"/>
  <c r="CW111" i="1" s="1"/>
  <c r="CW112" i="1" s="1"/>
  <c r="CW113" i="1" s="1"/>
  <c r="CW114" i="1" s="1"/>
  <c r="CW115" i="1" s="1"/>
  <c r="CW116" i="1" s="1"/>
  <c r="CW117" i="1" s="1"/>
  <c r="CW118" i="1" s="1"/>
  <c r="CW119" i="1" s="1"/>
  <c r="CW120" i="1" s="1"/>
  <c r="CW121" i="1" s="1"/>
  <c r="CW122" i="1" s="1"/>
  <c r="CW123" i="1" s="1"/>
  <c r="CW124" i="1" s="1"/>
  <c r="CW125" i="1" s="1"/>
  <c r="CW126" i="1" s="1"/>
  <c r="CW127" i="1" s="1"/>
  <c r="CW128" i="1" s="1"/>
  <c r="CW129" i="1" s="1"/>
  <c r="CW130" i="1" s="1"/>
  <c r="CW131" i="1" s="1"/>
  <c r="CW132" i="1" s="1"/>
  <c r="CW133" i="1" s="1"/>
  <c r="CW134" i="1" s="1"/>
  <c r="CW135" i="1" s="1"/>
  <c r="CW136" i="1" s="1"/>
  <c r="CW137" i="1" s="1"/>
  <c r="CW138" i="1" s="1"/>
  <c r="CW139" i="1" s="1"/>
  <c r="CW140" i="1" s="1"/>
  <c r="CW141" i="1" s="1"/>
  <c r="CW142" i="1" s="1"/>
  <c r="CW143" i="1" s="1"/>
  <c r="CW144" i="1" s="1"/>
  <c r="CW145" i="1" s="1"/>
  <c r="CW146" i="1" s="1"/>
  <c r="CW147" i="1" s="1"/>
  <c r="CW148" i="1" s="1"/>
  <c r="CW149" i="1" s="1"/>
  <c r="CW150" i="1" s="1"/>
  <c r="CW151" i="1" s="1"/>
  <c r="DE109" i="1"/>
  <c r="DE110" i="1" s="1"/>
  <c r="DE111" i="1" s="1"/>
  <c r="DE112" i="1" s="1"/>
  <c r="DM109" i="1"/>
  <c r="DM110" i="1" s="1"/>
  <c r="DM111" i="1" s="1"/>
  <c r="DM112" i="1" s="1"/>
  <c r="DM113" i="1" s="1"/>
  <c r="DM114" i="1" s="1"/>
  <c r="DM115" i="1" s="1"/>
  <c r="DM116" i="1" s="1"/>
  <c r="DM117" i="1" s="1"/>
  <c r="DM118" i="1" s="1"/>
  <c r="DM119" i="1" s="1"/>
  <c r="DM120" i="1" s="1"/>
  <c r="DM121" i="1" s="1"/>
  <c r="DM122" i="1" s="1"/>
  <c r="DM123" i="1" s="1"/>
  <c r="DM124" i="1" s="1"/>
  <c r="DM125" i="1" s="1"/>
  <c r="DM126" i="1" s="1"/>
  <c r="DM127" i="1" s="1"/>
  <c r="DM128" i="1" s="1"/>
  <c r="DM129" i="1" s="1"/>
  <c r="DM130" i="1" s="1"/>
  <c r="DM131" i="1" s="1"/>
  <c r="DM132" i="1" s="1"/>
  <c r="DM133" i="1" s="1"/>
  <c r="DM134" i="1" s="1"/>
  <c r="DM135" i="1" s="1"/>
  <c r="DM136" i="1" s="1"/>
  <c r="DM137" i="1" s="1"/>
  <c r="DM138" i="1" s="1"/>
  <c r="DM139" i="1" s="1"/>
  <c r="DM140" i="1" s="1"/>
  <c r="DM141" i="1" s="1"/>
  <c r="DM142" i="1" s="1"/>
  <c r="DM143" i="1" s="1"/>
  <c r="DM144" i="1" s="1"/>
  <c r="DM145" i="1" s="1"/>
  <c r="DM146" i="1" s="1"/>
  <c r="DM147" i="1" s="1"/>
  <c r="DM148" i="1" s="1"/>
  <c r="DM149" i="1" s="1"/>
  <c r="DM150" i="1" s="1"/>
  <c r="DM151" i="1" s="1"/>
  <c r="EC109" i="1"/>
  <c r="EC110" i="1" s="1"/>
  <c r="EC111" i="1" s="1"/>
  <c r="EC112" i="1" s="1"/>
  <c r="EC113" i="1" s="1"/>
  <c r="EC114" i="1" s="1"/>
  <c r="EC115" i="1" s="1"/>
  <c r="EC116" i="1" s="1"/>
  <c r="EC117" i="1" s="1"/>
  <c r="EC118" i="1" s="1"/>
  <c r="EC119" i="1" s="1"/>
  <c r="EC120" i="1" s="1"/>
  <c r="EC121" i="1" s="1"/>
  <c r="EC122" i="1" s="1"/>
  <c r="EC123" i="1" s="1"/>
  <c r="EC124" i="1" s="1"/>
  <c r="EC125" i="1" s="1"/>
  <c r="EC126" i="1" s="1"/>
  <c r="EC127" i="1" s="1"/>
  <c r="EC128" i="1" s="1"/>
  <c r="EC129" i="1" s="1"/>
  <c r="EC130" i="1" s="1"/>
  <c r="EC131" i="1" s="1"/>
  <c r="EC132" i="1" s="1"/>
  <c r="EC133" i="1" s="1"/>
  <c r="EC134" i="1" s="1"/>
  <c r="EC135" i="1" s="1"/>
  <c r="EC136" i="1" s="1"/>
  <c r="EC137" i="1" s="1"/>
  <c r="EC138" i="1" s="1"/>
  <c r="EC139" i="1" s="1"/>
  <c r="EC140" i="1" s="1"/>
  <c r="EC141" i="1" s="1"/>
  <c r="EC142" i="1" s="1"/>
  <c r="EC143" i="1" s="1"/>
  <c r="EC144" i="1" s="1"/>
  <c r="EC145" i="1" s="1"/>
  <c r="EC146" i="1" s="1"/>
  <c r="EC147" i="1" s="1"/>
  <c r="EC148" i="1" s="1"/>
  <c r="EC149" i="1" s="1"/>
  <c r="EC150" i="1" s="1"/>
  <c r="EC151" i="1" s="1"/>
  <c r="ES109" i="1"/>
  <c r="ES110" i="1" s="1"/>
  <c r="ES111" i="1" s="1"/>
  <c r="ES112" i="1" s="1"/>
  <c r="ES113" i="1" s="1"/>
  <c r="ES114" i="1" s="1"/>
  <c r="ES115" i="1" s="1"/>
  <c r="ES116" i="1" s="1"/>
  <c r="ES117" i="1" s="1"/>
  <c r="ES118" i="1" s="1"/>
  <c r="ES119" i="1" s="1"/>
  <c r="ES120" i="1" s="1"/>
  <c r="ES121" i="1" s="1"/>
  <c r="ES122" i="1" s="1"/>
  <c r="ES123" i="1" s="1"/>
  <c r="ES124" i="1" s="1"/>
  <c r="ES125" i="1" s="1"/>
  <c r="ES126" i="1" s="1"/>
  <c r="ES127" i="1" s="1"/>
  <c r="ES128" i="1" s="1"/>
  <c r="ES129" i="1" s="1"/>
  <c r="ES130" i="1" s="1"/>
  <c r="ES131" i="1" s="1"/>
  <c r="ES132" i="1" s="1"/>
  <c r="ES133" i="1" s="1"/>
  <c r="ES134" i="1" s="1"/>
  <c r="ES135" i="1" s="1"/>
  <c r="ES136" i="1" s="1"/>
  <c r="ES137" i="1" s="1"/>
  <c r="ES138" i="1" s="1"/>
  <c r="ES139" i="1" s="1"/>
  <c r="ES140" i="1" s="1"/>
  <c r="ES141" i="1" s="1"/>
  <c r="ES142" i="1" s="1"/>
  <c r="ES143" i="1" s="1"/>
  <c r="ES144" i="1" s="1"/>
  <c r="ES145" i="1" s="1"/>
  <c r="ES146" i="1" s="1"/>
  <c r="ES147" i="1" s="1"/>
  <c r="ES148" i="1" s="1"/>
  <c r="ES149" i="1" s="1"/>
  <c r="ES150" i="1" s="1"/>
  <c r="ES151" i="1" s="1"/>
  <c r="FI109" i="1"/>
  <c r="FI110" i="1" s="1"/>
  <c r="FI111" i="1" s="1"/>
  <c r="FI112" i="1" s="1"/>
  <c r="FI113" i="1" s="1"/>
  <c r="FI114" i="1" s="1"/>
  <c r="FI115" i="1" s="1"/>
  <c r="FI116" i="1" s="1"/>
  <c r="FI117" i="1" s="1"/>
  <c r="FI118" i="1" s="1"/>
  <c r="FI119" i="1" s="1"/>
  <c r="FI120" i="1" s="1"/>
  <c r="FI121" i="1" s="1"/>
  <c r="FI122" i="1" s="1"/>
  <c r="FI123" i="1" s="1"/>
  <c r="FI124" i="1" s="1"/>
  <c r="FI125" i="1" s="1"/>
  <c r="FI126" i="1" s="1"/>
  <c r="FI127" i="1" s="1"/>
  <c r="FI128" i="1" s="1"/>
  <c r="FI129" i="1" s="1"/>
  <c r="FI130" i="1" s="1"/>
  <c r="FI131" i="1" s="1"/>
  <c r="FI132" i="1" s="1"/>
  <c r="FI133" i="1" s="1"/>
  <c r="FI134" i="1" s="1"/>
  <c r="FI135" i="1" s="1"/>
  <c r="FI136" i="1" s="1"/>
  <c r="FI137" i="1" s="1"/>
  <c r="FI138" i="1" s="1"/>
  <c r="FI139" i="1" s="1"/>
  <c r="FI140" i="1" s="1"/>
  <c r="FI141" i="1" s="1"/>
  <c r="FI142" i="1" s="1"/>
  <c r="FI143" i="1" s="1"/>
  <c r="FI144" i="1" s="1"/>
  <c r="FI145" i="1" s="1"/>
  <c r="FI146" i="1" s="1"/>
  <c r="FI147" i="1" s="1"/>
  <c r="FI148" i="1" s="1"/>
  <c r="FI149" i="1" s="1"/>
  <c r="FI150" i="1" s="1"/>
  <c r="FI151" i="1" s="1"/>
  <c r="FY109" i="1"/>
  <c r="FY110" i="1" s="1"/>
  <c r="FY111" i="1" s="1"/>
  <c r="FY112" i="1" s="1"/>
  <c r="FY113" i="1" s="1"/>
  <c r="FY114" i="1" s="1"/>
  <c r="FY115" i="1" s="1"/>
  <c r="FY116" i="1" s="1"/>
  <c r="FY117" i="1" s="1"/>
  <c r="FY118" i="1" s="1"/>
  <c r="FY119" i="1" s="1"/>
  <c r="FY120" i="1" s="1"/>
  <c r="FY121" i="1" s="1"/>
  <c r="FY122" i="1" s="1"/>
  <c r="FY123" i="1" s="1"/>
  <c r="FY124" i="1" s="1"/>
  <c r="FY125" i="1" s="1"/>
  <c r="FY126" i="1" s="1"/>
  <c r="FY127" i="1" s="1"/>
  <c r="FY128" i="1" s="1"/>
  <c r="FY129" i="1" s="1"/>
  <c r="FY130" i="1" s="1"/>
  <c r="FY131" i="1" s="1"/>
  <c r="FY132" i="1" s="1"/>
  <c r="FY133" i="1" s="1"/>
  <c r="FY134" i="1" s="1"/>
  <c r="FY135" i="1" s="1"/>
  <c r="FY136" i="1" s="1"/>
  <c r="FY137" i="1" s="1"/>
  <c r="FY138" i="1" s="1"/>
  <c r="FY139" i="1" s="1"/>
  <c r="FY140" i="1" s="1"/>
  <c r="FY141" i="1" s="1"/>
  <c r="FY142" i="1" s="1"/>
  <c r="FY143" i="1" s="1"/>
  <c r="FY144" i="1" s="1"/>
  <c r="FY145" i="1" s="1"/>
  <c r="FY146" i="1" s="1"/>
  <c r="FY147" i="1" s="1"/>
  <c r="FY148" i="1" s="1"/>
  <c r="FY149" i="1" s="1"/>
  <c r="FY150" i="1" s="1"/>
  <c r="FY151" i="1" s="1"/>
  <c r="GO109" i="1"/>
  <c r="GO110" i="1" s="1"/>
  <c r="GO111" i="1" s="1"/>
  <c r="GO112" i="1" s="1"/>
  <c r="GO113" i="1" s="1"/>
  <c r="GO114" i="1" s="1"/>
  <c r="GO115" i="1" s="1"/>
  <c r="GO116" i="1" s="1"/>
  <c r="GO117" i="1" s="1"/>
  <c r="GO118" i="1" s="1"/>
  <c r="GO119" i="1" s="1"/>
  <c r="GO120" i="1" s="1"/>
  <c r="GO121" i="1" s="1"/>
  <c r="GO122" i="1" s="1"/>
  <c r="GO123" i="1" s="1"/>
  <c r="GO124" i="1" s="1"/>
  <c r="GO125" i="1" s="1"/>
  <c r="GO126" i="1" s="1"/>
  <c r="GO127" i="1" s="1"/>
  <c r="GO128" i="1" s="1"/>
  <c r="GO129" i="1" s="1"/>
  <c r="GO130" i="1" s="1"/>
  <c r="GO131" i="1" s="1"/>
  <c r="GO132" i="1" s="1"/>
  <c r="GO133" i="1" s="1"/>
  <c r="GO134" i="1" s="1"/>
  <c r="GO135" i="1" s="1"/>
  <c r="GO136" i="1" s="1"/>
  <c r="GO137" i="1" s="1"/>
  <c r="GO138" i="1" s="1"/>
  <c r="GO139" i="1" s="1"/>
  <c r="GO140" i="1" s="1"/>
  <c r="GO141" i="1" s="1"/>
  <c r="GO142" i="1" s="1"/>
  <c r="GO143" i="1" s="1"/>
  <c r="GO144" i="1" s="1"/>
  <c r="GO145" i="1" s="1"/>
  <c r="GO146" i="1" s="1"/>
  <c r="GO147" i="1" s="1"/>
  <c r="GO148" i="1" s="1"/>
  <c r="GO149" i="1" s="1"/>
  <c r="GO150" i="1" s="1"/>
  <c r="GO151" i="1" s="1"/>
  <c r="HE109" i="1"/>
  <c r="HE110" i="1" s="1"/>
  <c r="HE111" i="1" s="1"/>
  <c r="HE112" i="1" s="1"/>
  <c r="HE113" i="1" s="1"/>
  <c r="HE114" i="1" s="1"/>
  <c r="HE115" i="1" s="1"/>
  <c r="HE116" i="1" s="1"/>
  <c r="HE117" i="1" s="1"/>
  <c r="HE118" i="1" s="1"/>
  <c r="HE119" i="1" s="1"/>
  <c r="HE120" i="1" s="1"/>
  <c r="HE121" i="1" s="1"/>
  <c r="HE122" i="1" s="1"/>
  <c r="HE123" i="1" s="1"/>
  <c r="HE124" i="1" s="1"/>
  <c r="HE125" i="1" s="1"/>
  <c r="HE126" i="1" s="1"/>
  <c r="HE127" i="1" s="1"/>
  <c r="HE128" i="1" s="1"/>
  <c r="HE129" i="1" s="1"/>
  <c r="HE130" i="1" s="1"/>
  <c r="HE131" i="1" s="1"/>
  <c r="HE132" i="1" s="1"/>
  <c r="HE133" i="1" s="1"/>
  <c r="HE134" i="1" s="1"/>
  <c r="HE135" i="1" s="1"/>
  <c r="HE136" i="1" s="1"/>
  <c r="HE137" i="1" s="1"/>
  <c r="HE138" i="1" s="1"/>
  <c r="HE139" i="1" s="1"/>
  <c r="HE140" i="1" s="1"/>
  <c r="HE141" i="1" s="1"/>
  <c r="HE142" i="1" s="1"/>
  <c r="HE143" i="1" s="1"/>
  <c r="HE144" i="1" s="1"/>
  <c r="HE145" i="1" s="1"/>
  <c r="HE146" i="1" s="1"/>
  <c r="HE147" i="1" s="1"/>
  <c r="HE148" i="1" s="1"/>
  <c r="HE149" i="1" s="1"/>
  <c r="HE150" i="1" s="1"/>
  <c r="HE151" i="1" s="1"/>
  <c r="HU109" i="1"/>
  <c r="HU110" i="1" s="1"/>
  <c r="HU111" i="1" s="1"/>
  <c r="HU112" i="1" s="1"/>
  <c r="HU113" i="1" s="1"/>
  <c r="HU114" i="1" s="1"/>
  <c r="HU115" i="1" s="1"/>
  <c r="HU116" i="1" s="1"/>
  <c r="HU117" i="1" s="1"/>
  <c r="HU118" i="1" s="1"/>
  <c r="HU119" i="1" s="1"/>
  <c r="HU120" i="1" s="1"/>
  <c r="HU121" i="1" s="1"/>
  <c r="HU122" i="1" s="1"/>
  <c r="HU123" i="1" s="1"/>
  <c r="HU124" i="1" s="1"/>
  <c r="HU125" i="1" s="1"/>
  <c r="HU126" i="1" s="1"/>
  <c r="HU127" i="1" s="1"/>
  <c r="HU128" i="1" s="1"/>
  <c r="HU129" i="1" s="1"/>
  <c r="HU130" i="1" s="1"/>
  <c r="HU131" i="1" s="1"/>
  <c r="HU132" i="1" s="1"/>
  <c r="HU133" i="1" s="1"/>
  <c r="HU134" i="1" s="1"/>
  <c r="HU135" i="1" s="1"/>
  <c r="HU136" i="1" s="1"/>
  <c r="HU137" i="1" s="1"/>
  <c r="HU138" i="1" s="1"/>
  <c r="HU139" i="1" s="1"/>
  <c r="HU140" i="1" s="1"/>
  <c r="HU141" i="1" s="1"/>
  <c r="HU142" i="1" s="1"/>
  <c r="HU143" i="1" s="1"/>
  <c r="HU144" i="1" s="1"/>
  <c r="HU145" i="1" s="1"/>
  <c r="HU146" i="1" s="1"/>
  <c r="HU147" i="1" s="1"/>
  <c r="HU148" i="1" s="1"/>
  <c r="HU149" i="1" s="1"/>
  <c r="HU150" i="1" s="1"/>
  <c r="HU151" i="1" s="1"/>
  <c r="JA109" i="1"/>
  <c r="JA110" i="1" s="1"/>
  <c r="JA111" i="1" s="1"/>
  <c r="JA112" i="1" s="1"/>
  <c r="JA113" i="1" s="1"/>
  <c r="JA114" i="1" s="1"/>
  <c r="JA115" i="1" s="1"/>
  <c r="JA116" i="1" s="1"/>
  <c r="JA117" i="1" s="1"/>
  <c r="JA118" i="1" s="1"/>
  <c r="JA119" i="1" s="1"/>
  <c r="JA120" i="1" s="1"/>
  <c r="JA121" i="1" s="1"/>
  <c r="JA122" i="1" s="1"/>
  <c r="JA123" i="1" s="1"/>
  <c r="JA124" i="1" s="1"/>
  <c r="JA125" i="1" s="1"/>
  <c r="JA126" i="1" s="1"/>
  <c r="JA127" i="1" s="1"/>
  <c r="JA128" i="1" s="1"/>
  <c r="JA129" i="1" s="1"/>
  <c r="JA130" i="1" s="1"/>
  <c r="JA131" i="1" s="1"/>
  <c r="JA132" i="1" s="1"/>
  <c r="JA133" i="1" s="1"/>
  <c r="JA134" i="1" s="1"/>
  <c r="JA135" i="1" s="1"/>
  <c r="JA136" i="1" s="1"/>
  <c r="JA137" i="1" s="1"/>
  <c r="JA138" i="1" s="1"/>
  <c r="JA139" i="1" s="1"/>
  <c r="JA140" i="1" s="1"/>
  <c r="JA141" i="1" s="1"/>
  <c r="JA142" i="1" s="1"/>
  <c r="JA143" i="1" s="1"/>
  <c r="JA144" i="1" s="1"/>
  <c r="JA145" i="1" s="1"/>
  <c r="JA146" i="1" s="1"/>
  <c r="JA147" i="1" s="1"/>
  <c r="JA148" i="1" s="1"/>
  <c r="JA149" i="1" s="1"/>
  <c r="JA150" i="1" s="1"/>
  <c r="JA151" i="1" s="1"/>
  <c r="JQ109" i="1"/>
  <c r="JQ110" i="1" s="1"/>
  <c r="JQ111" i="1" s="1"/>
  <c r="JQ112" i="1" s="1"/>
  <c r="JQ113" i="1" s="1"/>
  <c r="JQ114" i="1" s="1"/>
  <c r="JQ115" i="1" s="1"/>
  <c r="JQ116" i="1" s="1"/>
  <c r="JQ117" i="1" s="1"/>
  <c r="JQ118" i="1" s="1"/>
  <c r="JQ119" i="1" s="1"/>
  <c r="JQ120" i="1" s="1"/>
  <c r="JQ121" i="1" s="1"/>
  <c r="JQ122" i="1" s="1"/>
  <c r="JQ123" i="1" s="1"/>
  <c r="JQ124" i="1" s="1"/>
  <c r="JQ125" i="1" s="1"/>
  <c r="JQ126" i="1" s="1"/>
  <c r="JQ127" i="1" s="1"/>
  <c r="JQ128" i="1" s="1"/>
  <c r="JQ129" i="1" s="1"/>
  <c r="JQ130" i="1" s="1"/>
  <c r="JQ131" i="1" s="1"/>
  <c r="JQ132" i="1" s="1"/>
  <c r="JQ133" i="1" s="1"/>
  <c r="JQ134" i="1" s="1"/>
  <c r="JQ135" i="1" s="1"/>
  <c r="JQ136" i="1" s="1"/>
  <c r="JQ137" i="1" s="1"/>
  <c r="JQ138" i="1" s="1"/>
  <c r="JQ139" i="1" s="1"/>
  <c r="JQ140" i="1" s="1"/>
  <c r="JQ141" i="1" s="1"/>
  <c r="JQ142" i="1" s="1"/>
  <c r="JQ143" i="1" s="1"/>
  <c r="JQ144" i="1" s="1"/>
  <c r="JQ145" i="1" s="1"/>
  <c r="JQ146" i="1" s="1"/>
  <c r="JQ147" i="1" s="1"/>
  <c r="JQ148" i="1" s="1"/>
  <c r="JQ149" i="1" s="1"/>
  <c r="JQ150" i="1" s="1"/>
  <c r="JQ151" i="1" s="1"/>
  <c r="KG109" i="1"/>
  <c r="KG110" i="1" s="1"/>
  <c r="KG111" i="1" s="1"/>
  <c r="KG112" i="1" s="1"/>
  <c r="KG113" i="1" s="1"/>
  <c r="KG114" i="1" s="1"/>
  <c r="KG115" i="1" s="1"/>
  <c r="KG116" i="1" s="1"/>
  <c r="KG117" i="1" s="1"/>
  <c r="KG118" i="1" s="1"/>
  <c r="KG119" i="1" s="1"/>
  <c r="KG120" i="1" s="1"/>
  <c r="KG121" i="1" s="1"/>
  <c r="KG122" i="1" s="1"/>
  <c r="KG123" i="1" s="1"/>
  <c r="KG124" i="1" s="1"/>
  <c r="KG125" i="1" s="1"/>
  <c r="KG126" i="1" s="1"/>
  <c r="KG127" i="1" s="1"/>
  <c r="KG128" i="1" s="1"/>
  <c r="KG129" i="1" s="1"/>
  <c r="KG130" i="1" s="1"/>
  <c r="KG131" i="1" s="1"/>
  <c r="KG132" i="1" s="1"/>
  <c r="KG133" i="1" s="1"/>
  <c r="KG134" i="1" s="1"/>
  <c r="KG135" i="1" s="1"/>
  <c r="KG136" i="1" s="1"/>
  <c r="KG137" i="1" s="1"/>
  <c r="KG138" i="1" s="1"/>
  <c r="KG139" i="1" s="1"/>
  <c r="KG140" i="1" s="1"/>
  <c r="KG141" i="1" s="1"/>
  <c r="KG142" i="1" s="1"/>
  <c r="KG143" i="1" s="1"/>
  <c r="KG144" i="1" s="1"/>
  <c r="KG145" i="1" s="1"/>
  <c r="KG146" i="1" s="1"/>
  <c r="KG147" i="1" s="1"/>
  <c r="KG148" i="1" s="1"/>
  <c r="KG149" i="1" s="1"/>
  <c r="KG150" i="1" s="1"/>
  <c r="KG151" i="1" s="1"/>
  <c r="KW109" i="1"/>
  <c r="KW110" i="1" s="1"/>
  <c r="KW111" i="1" s="1"/>
  <c r="KW112" i="1" s="1"/>
  <c r="KW113" i="1" s="1"/>
  <c r="KW114" i="1" s="1"/>
  <c r="KW115" i="1" s="1"/>
  <c r="KW116" i="1" s="1"/>
  <c r="KW117" i="1" s="1"/>
  <c r="KW118" i="1" s="1"/>
  <c r="KW119" i="1" s="1"/>
  <c r="KW120" i="1" s="1"/>
  <c r="KW121" i="1" s="1"/>
  <c r="KW122" i="1" s="1"/>
  <c r="KW123" i="1" s="1"/>
  <c r="KW124" i="1" s="1"/>
  <c r="KW125" i="1" s="1"/>
  <c r="KW126" i="1" s="1"/>
  <c r="KW127" i="1" s="1"/>
  <c r="KW128" i="1" s="1"/>
  <c r="KW129" i="1" s="1"/>
  <c r="KW130" i="1" s="1"/>
  <c r="KW131" i="1" s="1"/>
  <c r="KW132" i="1" s="1"/>
  <c r="KW133" i="1" s="1"/>
  <c r="KW134" i="1" s="1"/>
  <c r="KW135" i="1" s="1"/>
  <c r="KW136" i="1" s="1"/>
  <c r="KW137" i="1" s="1"/>
  <c r="KW138" i="1" s="1"/>
  <c r="KW139" i="1" s="1"/>
  <c r="KW140" i="1" s="1"/>
  <c r="KW141" i="1" s="1"/>
  <c r="KW142" i="1" s="1"/>
  <c r="KW143" i="1" s="1"/>
  <c r="KW144" i="1" s="1"/>
  <c r="KW145" i="1" s="1"/>
  <c r="KW146" i="1" s="1"/>
  <c r="KW147" i="1" s="1"/>
  <c r="KW148" i="1" s="1"/>
  <c r="KW149" i="1" s="1"/>
  <c r="KW150" i="1" s="1"/>
  <c r="KW151" i="1" s="1"/>
  <c r="LM109" i="1"/>
  <c r="LM110" i="1" s="1"/>
  <c r="LM111" i="1" s="1"/>
  <c r="LM112" i="1" s="1"/>
  <c r="LM113" i="1" s="1"/>
  <c r="LM114" i="1" s="1"/>
  <c r="LM115" i="1" s="1"/>
  <c r="LM116" i="1" s="1"/>
  <c r="LM117" i="1" s="1"/>
  <c r="LM118" i="1" s="1"/>
  <c r="LM119" i="1" s="1"/>
  <c r="LM120" i="1" s="1"/>
  <c r="LM121" i="1" s="1"/>
  <c r="LM122" i="1" s="1"/>
  <c r="LM123" i="1" s="1"/>
  <c r="LM124" i="1" s="1"/>
  <c r="LM125" i="1" s="1"/>
  <c r="LM126" i="1" s="1"/>
  <c r="LM127" i="1" s="1"/>
  <c r="LM128" i="1" s="1"/>
  <c r="LM129" i="1" s="1"/>
  <c r="LM130" i="1" s="1"/>
  <c r="LM131" i="1" s="1"/>
  <c r="LM132" i="1" s="1"/>
  <c r="LM133" i="1" s="1"/>
  <c r="LM134" i="1" s="1"/>
  <c r="LM135" i="1" s="1"/>
  <c r="LM136" i="1" s="1"/>
  <c r="LM137" i="1" s="1"/>
  <c r="LM138" i="1" s="1"/>
  <c r="LM139" i="1" s="1"/>
  <c r="LM140" i="1" s="1"/>
  <c r="LM141" i="1" s="1"/>
  <c r="LM142" i="1" s="1"/>
  <c r="LM143" i="1" s="1"/>
  <c r="LM144" i="1" s="1"/>
  <c r="LM145" i="1" s="1"/>
  <c r="LM146" i="1" s="1"/>
  <c r="LM147" i="1" s="1"/>
  <c r="LM148" i="1" s="1"/>
  <c r="LM149" i="1" s="1"/>
  <c r="LM150" i="1" s="1"/>
  <c r="LM151" i="1" s="1"/>
  <c r="MS109" i="1"/>
  <c r="MS110" i="1" s="1"/>
  <c r="MS111" i="1" s="1"/>
  <c r="MS112" i="1" s="1"/>
  <c r="MS113" i="1" s="1"/>
  <c r="MS114" i="1" s="1"/>
  <c r="MS115" i="1" s="1"/>
  <c r="MS116" i="1" s="1"/>
  <c r="MS117" i="1" s="1"/>
  <c r="MS118" i="1" s="1"/>
  <c r="MS119" i="1" s="1"/>
  <c r="MS120" i="1" s="1"/>
  <c r="MS121" i="1" s="1"/>
  <c r="MS122" i="1" s="1"/>
  <c r="MS123" i="1" s="1"/>
  <c r="MS124" i="1" s="1"/>
  <c r="MS125" i="1" s="1"/>
  <c r="MS126" i="1" s="1"/>
  <c r="MS127" i="1" s="1"/>
  <c r="MS128" i="1" s="1"/>
  <c r="MS129" i="1" s="1"/>
  <c r="MS130" i="1" s="1"/>
  <c r="MS131" i="1" s="1"/>
  <c r="MS132" i="1" s="1"/>
  <c r="MS133" i="1" s="1"/>
  <c r="MS134" i="1" s="1"/>
  <c r="MS135" i="1" s="1"/>
  <c r="MS136" i="1" s="1"/>
  <c r="MS137" i="1" s="1"/>
  <c r="MS138" i="1" s="1"/>
  <c r="MS139" i="1" s="1"/>
  <c r="MS140" i="1" s="1"/>
  <c r="MS141" i="1" s="1"/>
  <c r="MS142" i="1" s="1"/>
  <c r="MS143" i="1" s="1"/>
  <c r="MS144" i="1" s="1"/>
  <c r="MS145" i="1" s="1"/>
  <c r="MS146" i="1" s="1"/>
  <c r="MS147" i="1" s="1"/>
  <c r="MS148" i="1" s="1"/>
  <c r="MS149" i="1" s="1"/>
  <c r="MS150" i="1" s="1"/>
  <c r="MS151" i="1" s="1"/>
  <c r="NI109" i="1"/>
  <c r="NI110" i="1" s="1"/>
  <c r="NI111" i="1" s="1"/>
  <c r="NI112" i="1" s="1"/>
  <c r="NI113" i="1" s="1"/>
  <c r="NI114" i="1" s="1"/>
  <c r="NI115" i="1" s="1"/>
  <c r="NI116" i="1" s="1"/>
  <c r="NI117" i="1" s="1"/>
  <c r="NI118" i="1" s="1"/>
  <c r="NI119" i="1" s="1"/>
  <c r="NI120" i="1" s="1"/>
  <c r="NI121" i="1" s="1"/>
  <c r="NI122" i="1" s="1"/>
  <c r="NI123" i="1" s="1"/>
  <c r="NI124" i="1" s="1"/>
  <c r="NI125" i="1" s="1"/>
  <c r="NI126" i="1" s="1"/>
  <c r="NI127" i="1" s="1"/>
  <c r="NI128" i="1" s="1"/>
  <c r="NI129" i="1" s="1"/>
  <c r="NI130" i="1" s="1"/>
  <c r="NI131" i="1" s="1"/>
  <c r="NI132" i="1" s="1"/>
  <c r="NI133" i="1" s="1"/>
  <c r="NI134" i="1" s="1"/>
  <c r="NI135" i="1" s="1"/>
  <c r="NI136" i="1" s="1"/>
  <c r="NI137" i="1" s="1"/>
  <c r="NI138" i="1" s="1"/>
  <c r="NI139" i="1" s="1"/>
  <c r="NI140" i="1" s="1"/>
  <c r="NI141" i="1" s="1"/>
  <c r="NI142" i="1" s="1"/>
  <c r="NI143" i="1" s="1"/>
  <c r="NI144" i="1" s="1"/>
  <c r="NI145" i="1" s="1"/>
  <c r="NI146" i="1" s="1"/>
  <c r="NI147" i="1" s="1"/>
  <c r="NI148" i="1" s="1"/>
  <c r="NI149" i="1" s="1"/>
  <c r="NI150" i="1" s="1"/>
  <c r="NI151" i="1" s="1"/>
  <c r="NY109" i="1"/>
  <c r="NY110" i="1" s="1"/>
  <c r="NY111" i="1" s="1"/>
  <c r="NY112" i="1" s="1"/>
  <c r="NY113" i="1" s="1"/>
  <c r="NY114" i="1" s="1"/>
  <c r="NY115" i="1" s="1"/>
  <c r="NY116" i="1" s="1"/>
  <c r="NY117" i="1" s="1"/>
  <c r="NY118" i="1" s="1"/>
  <c r="NY119" i="1" s="1"/>
  <c r="NY120" i="1" s="1"/>
  <c r="NY121" i="1" s="1"/>
  <c r="NY122" i="1" s="1"/>
  <c r="NY123" i="1" s="1"/>
  <c r="NY124" i="1" s="1"/>
  <c r="NY125" i="1" s="1"/>
  <c r="NY126" i="1" s="1"/>
  <c r="NY127" i="1" s="1"/>
  <c r="NY128" i="1" s="1"/>
  <c r="NY129" i="1" s="1"/>
  <c r="NY130" i="1" s="1"/>
  <c r="NY131" i="1" s="1"/>
  <c r="NY132" i="1" s="1"/>
  <c r="NY133" i="1" s="1"/>
  <c r="NY134" i="1" s="1"/>
  <c r="NY135" i="1" s="1"/>
  <c r="NY136" i="1" s="1"/>
  <c r="NY137" i="1" s="1"/>
  <c r="NY138" i="1" s="1"/>
  <c r="NY139" i="1" s="1"/>
  <c r="NY140" i="1" s="1"/>
  <c r="NY141" i="1" s="1"/>
  <c r="NY142" i="1" s="1"/>
  <c r="NY143" i="1" s="1"/>
  <c r="NY144" i="1" s="1"/>
  <c r="NY145" i="1" s="1"/>
  <c r="NY146" i="1" s="1"/>
  <c r="NY147" i="1" s="1"/>
  <c r="NY148" i="1" s="1"/>
  <c r="NY149" i="1" s="1"/>
  <c r="NY150" i="1" s="1"/>
  <c r="NY151" i="1" s="1"/>
  <c r="O110" i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W110" i="1"/>
  <c r="W111" i="1" s="1"/>
  <c r="W112" i="1" s="1"/>
  <c r="W113" i="1" s="1"/>
  <c r="AE110" i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M110" i="1"/>
  <c r="AM111" i="1" s="1"/>
  <c r="AM112" i="1" s="1"/>
  <c r="AM113" i="1" s="1"/>
  <c r="BC110" i="1"/>
  <c r="BC111" i="1" s="1"/>
  <c r="BC112" i="1" s="1"/>
  <c r="BC113" i="1" s="1"/>
  <c r="BK110" i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CA110" i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I110" i="1"/>
  <c r="CI111" i="1" s="1"/>
  <c r="CI112" i="1" s="1"/>
  <c r="CI113" i="1" s="1"/>
  <c r="CQ110" i="1"/>
  <c r="CQ111" i="1" s="1"/>
  <c r="CQ112" i="1" s="1"/>
  <c r="CQ113" i="1" s="1"/>
  <c r="CQ114" i="1" s="1"/>
  <c r="CQ115" i="1" s="1"/>
  <c r="CQ116" i="1" s="1"/>
  <c r="CQ117" i="1" s="1"/>
  <c r="CQ118" i="1" s="1"/>
  <c r="CQ119" i="1" s="1"/>
  <c r="CQ120" i="1" s="1"/>
  <c r="CQ121" i="1" s="1"/>
  <c r="CQ122" i="1" s="1"/>
  <c r="CQ123" i="1" s="1"/>
  <c r="CQ124" i="1" s="1"/>
  <c r="CQ125" i="1" s="1"/>
  <c r="CQ126" i="1" s="1"/>
  <c r="CQ127" i="1" s="1"/>
  <c r="CQ128" i="1" s="1"/>
  <c r="CQ129" i="1" s="1"/>
  <c r="CQ130" i="1" s="1"/>
  <c r="CQ131" i="1" s="1"/>
  <c r="CQ132" i="1" s="1"/>
  <c r="CQ133" i="1" s="1"/>
  <c r="CQ134" i="1" s="1"/>
  <c r="CQ135" i="1" s="1"/>
  <c r="CQ136" i="1" s="1"/>
  <c r="CQ137" i="1" s="1"/>
  <c r="CQ138" i="1" s="1"/>
  <c r="CQ139" i="1" s="1"/>
  <c r="CQ140" i="1" s="1"/>
  <c r="CQ141" i="1" s="1"/>
  <c r="CQ142" i="1" s="1"/>
  <c r="CQ143" i="1" s="1"/>
  <c r="CQ144" i="1" s="1"/>
  <c r="CQ145" i="1" s="1"/>
  <c r="CQ146" i="1" s="1"/>
  <c r="CQ147" i="1" s="1"/>
  <c r="CQ148" i="1" s="1"/>
  <c r="CQ149" i="1" s="1"/>
  <c r="CQ150" i="1" s="1"/>
  <c r="CQ151" i="1" s="1"/>
  <c r="DO110" i="1"/>
  <c r="DO111" i="1" s="1"/>
  <c r="DO112" i="1" s="1"/>
  <c r="DO113" i="1" s="1"/>
  <c r="DW110" i="1"/>
  <c r="DW111" i="1" s="1"/>
  <c r="DW112" i="1" s="1"/>
  <c r="DW113" i="1" s="1"/>
  <c r="DW114" i="1" s="1"/>
  <c r="DW115" i="1" s="1"/>
  <c r="DW116" i="1" s="1"/>
  <c r="DW117" i="1" s="1"/>
  <c r="DW118" i="1" s="1"/>
  <c r="DW119" i="1" s="1"/>
  <c r="DW120" i="1" s="1"/>
  <c r="DW121" i="1" s="1"/>
  <c r="DW122" i="1" s="1"/>
  <c r="DW123" i="1" s="1"/>
  <c r="DW124" i="1" s="1"/>
  <c r="DW125" i="1" s="1"/>
  <c r="DW126" i="1" s="1"/>
  <c r="DW127" i="1" s="1"/>
  <c r="DW128" i="1" s="1"/>
  <c r="DW129" i="1" s="1"/>
  <c r="DW130" i="1" s="1"/>
  <c r="DW131" i="1" s="1"/>
  <c r="DW132" i="1" s="1"/>
  <c r="DW133" i="1" s="1"/>
  <c r="DW134" i="1" s="1"/>
  <c r="DW135" i="1" s="1"/>
  <c r="DW136" i="1" s="1"/>
  <c r="DW137" i="1" s="1"/>
  <c r="DW138" i="1" s="1"/>
  <c r="DW139" i="1" s="1"/>
  <c r="DW140" i="1" s="1"/>
  <c r="DW141" i="1" s="1"/>
  <c r="DW142" i="1" s="1"/>
  <c r="DW143" i="1" s="1"/>
  <c r="DW144" i="1" s="1"/>
  <c r="DW145" i="1" s="1"/>
  <c r="DW146" i="1" s="1"/>
  <c r="DW147" i="1" s="1"/>
  <c r="DW148" i="1" s="1"/>
  <c r="DW149" i="1" s="1"/>
  <c r="DW150" i="1" s="1"/>
  <c r="DW151" i="1" s="1"/>
  <c r="EE110" i="1"/>
  <c r="EE111" i="1" s="1"/>
  <c r="EE112" i="1" s="1"/>
  <c r="EE113" i="1" s="1"/>
  <c r="FC110" i="1"/>
  <c r="FC111" i="1" s="1"/>
  <c r="FC112" i="1" s="1"/>
  <c r="FC113" i="1" s="1"/>
  <c r="FC114" i="1" s="1"/>
  <c r="FC115" i="1" s="1"/>
  <c r="FC116" i="1" s="1"/>
  <c r="FC117" i="1" s="1"/>
  <c r="FC118" i="1" s="1"/>
  <c r="FC119" i="1" s="1"/>
  <c r="FC120" i="1" s="1"/>
  <c r="FC121" i="1" s="1"/>
  <c r="FC122" i="1" s="1"/>
  <c r="FC123" i="1" s="1"/>
  <c r="FC124" i="1" s="1"/>
  <c r="FC125" i="1" s="1"/>
  <c r="FC126" i="1" s="1"/>
  <c r="FC127" i="1" s="1"/>
  <c r="FC128" i="1" s="1"/>
  <c r="FC129" i="1" s="1"/>
  <c r="FC130" i="1" s="1"/>
  <c r="FC131" i="1" s="1"/>
  <c r="FC132" i="1" s="1"/>
  <c r="FC133" i="1" s="1"/>
  <c r="FC134" i="1" s="1"/>
  <c r="FC135" i="1" s="1"/>
  <c r="FC136" i="1" s="1"/>
  <c r="FC137" i="1" s="1"/>
  <c r="FC138" i="1" s="1"/>
  <c r="FC139" i="1" s="1"/>
  <c r="FC140" i="1" s="1"/>
  <c r="FC141" i="1" s="1"/>
  <c r="FC142" i="1" s="1"/>
  <c r="FC143" i="1" s="1"/>
  <c r="FC144" i="1" s="1"/>
  <c r="FC145" i="1" s="1"/>
  <c r="FC146" i="1" s="1"/>
  <c r="FC147" i="1" s="1"/>
  <c r="FC148" i="1" s="1"/>
  <c r="FC149" i="1" s="1"/>
  <c r="FC150" i="1" s="1"/>
  <c r="FC151" i="1" s="1"/>
  <c r="GI110" i="1"/>
  <c r="GI111" i="1" s="1"/>
  <c r="GI112" i="1" s="1"/>
  <c r="GI113" i="1" s="1"/>
  <c r="GI114" i="1" s="1"/>
  <c r="GI115" i="1" s="1"/>
  <c r="GI116" i="1" s="1"/>
  <c r="GI117" i="1" s="1"/>
  <c r="GI118" i="1" s="1"/>
  <c r="GI119" i="1" s="1"/>
  <c r="GI120" i="1" s="1"/>
  <c r="GI121" i="1" s="1"/>
  <c r="GI122" i="1" s="1"/>
  <c r="GI123" i="1" s="1"/>
  <c r="GI124" i="1" s="1"/>
  <c r="GI125" i="1" s="1"/>
  <c r="GI126" i="1" s="1"/>
  <c r="GI127" i="1" s="1"/>
  <c r="GI128" i="1" s="1"/>
  <c r="GI129" i="1" s="1"/>
  <c r="GI130" i="1" s="1"/>
  <c r="GI131" i="1" s="1"/>
  <c r="GI132" i="1" s="1"/>
  <c r="GI133" i="1" s="1"/>
  <c r="GI134" i="1" s="1"/>
  <c r="GI135" i="1" s="1"/>
  <c r="GI136" i="1" s="1"/>
  <c r="GI137" i="1" s="1"/>
  <c r="GI138" i="1" s="1"/>
  <c r="GI139" i="1" s="1"/>
  <c r="GI140" i="1" s="1"/>
  <c r="GI141" i="1" s="1"/>
  <c r="GI142" i="1" s="1"/>
  <c r="GI143" i="1" s="1"/>
  <c r="GI144" i="1" s="1"/>
  <c r="GI145" i="1" s="1"/>
  <c r="GI146" i="1" s="1"/>
  <c r="GI147" i="1" s="1"/>
  <c r="GI148" i="1" s="1"/>
  <c r="GI149" i="1" s="1"/>
  <c r="GI150" i="1" s="1"/>
  <c r="GI151" i="1" s="1"/>
  <c r="HO110" i="1"/>
  <c r="HO111" i="1" s="1"/>
  <c r="HO112" i="1" s="1"/>
  <c r="HO113" i="1" s="1"/>
  <c r="HO114" i="1" s="1"/>
  <c r="HO115" i="1" s="1"/>
  <c r="HO116" i="1" s="1"/>
  <c r="HO117" i="1" s="1"/>
  <c r="HO118" i="1" s="1"/>
  <c r="HO119" i="1" s="1"/>
  <c r="HO120" i="1" s="1"/>
  <c r="HO121" i="1" s="1"/>
  <c r="HO122" i="1" s="1"/>
  <c r="HO123" i="1" s="1"/>
  <c r="HO124" i="1" s="1"/>
  <c r="HO125" i="1" s="1"/>
  <c r="HO126" i="1" s="1"/>
  <c r="HO127" i="1" s="1"/>
  <c r="HO128" i="1" s="1"/>
  <c r="HO129" i="1" s="1"/>
  <c r="HO130" i="1" s="1"/>
  <c r="HO131" i="1" s="1"/>
  <c r="HO132" i="1" s="1"/>
  <c r="HO133" i="1" s="1"/>
  <c r="HO134" i="1" s="1"/>
  <c r="HO135" i="1" s="1"/>
  <c r="HO136" i="1" s="1"/>
  <c r="HO137" i="1" s="1"/>
  <c r="HO138" i="1" s="1"/>
  <c r="HO139" i="1" s="1"/>
  <c r="HO140" i="1" s="1"/>
  <c r="HO141" i="1" s="1"/>
  <c r="HO142" i="1" s="1"/>
  <c r="HO143" i="1" s="1"/>
  <c r="HO144" i="1" s="1"/>
  <c r="HO145" i="1" s="1"/>
  <c r="HO146" i="1" s="1"/>
  <c r="HO147" i="1" s="1"/>
  <c r="HO148" i="1" s="1"/>
  <c r="HO149" i="1" s="1"/>
  <c r="HO150" i="1" s="1"/>
  <c r="HO151" i="1" s="1"/>
  <c r="IE110" i="1"/>
  <c r="IE111" i="1" s="1"/>
  <c r="IE112" i="1" s="1"/>
  <c r="IE113" i="1" s="1"/>
  <c r="IE114" i="1" s="1"/>
  <c r="IE115" i="1" s="1"/>
  <c r="IE116" i="1" s="1"/>
  <c r="IE117" i="1" s="1"/>
  <c r="IE118" i="1" s="1"/>
  <c r="IE119" i="1" s="1"/>
  <c r="IE120" i="1" s="1"/>
  <c r="IE121" i="1" s="1"/>
  <c r="IE122" i="1" s="1"/>
  <c r="IE123" i="1" s="1"/>
  <c r="IE124" i="1" s="1"/>
  <c r="IE125" i="1" s="1"/>
  <c r="IE126" i="1" s="1"/>
  <c r="IE127" i="1" s="1"/>
  <c r="IE128" i="1" s="1"/>
  <c r="IE129" i="1" s="1"/>
  <c r="IE130" i="1" s="1"/>
  <c r="IE131" i="1" s="1"/>
  <c r="IE132" i="1" s="1"/>
  <c r="IE133" i="1" s="1"/>
  <c r="IE134" i="1" s="1"/>
  <c r="IE135" i="1" s="1"/>
  <c r="IE136" i="1" s="1"/>
  <c r="IE137" i="1" s="1"/>
  <c r="IE138" i="1" s="1"/>
  <c r="IE139" i="1" s="1"/>
  <c r="IE140" i="1" s="1"/>
  <c r="IE141" i="1" s="1"/>
  <c r="IE142" i="1" s="1"/>
  <c r="IE143" i="1" s="1"/>
  <c r="IE144" i="1" s="1"/>
  <c r="IE145" i="1" s="1"/>
  <c r="IE146" i="1" s="1"/>
  <c r="IE147" i="1" s="1"/>
  <c r="IE148" i="1" s="1"/>
  <c r="IE149" i="1" s="1"/>
  <c r="IE150" i="1" s="1"/>
  <c r="IE151" i="1" s="1"/>
  <c r="IU110" i="1"/>
  <c r="IU111" i="1" s="1"/>
  <c r="IU112" i="1" s="1"/>
  <c r="IU113" i="1" s="1"/>
  <c r="IU114" i="1" s="1"/>
  <c r="IU115" i="1" s="1"/>
  <c r="IU116" i="1" s="1"/>
  <c r="IU117" i="1" s="1"/>
  <c r="IU118" i="1" s="1"/>
  <c r="IU119" i="1" s="1"/>
  <c r="IU120" i="1" s="1"/>
  <c r="IU121" i="1" s="1"/>
  <c r="IU122" i="1" s="1"/>
  <c r="IU123" i="1" s="1"/>
  <c r="IU124" i="1" s="1"/>
  <c r="IU125" i="1" s="1"/>
  <c r="IU126" i="1" s="1"/>
  <c r="IU127" i="1" s="1"/>
  <c r="IU128" i="1" s="1"/>
  <c r="IU129" i="1" s="1"/>
  <c r="IU130" i="1" s="1"/>
  <c r="IU131" i="1" s="1"/>
  <c r="IU132" i="1" s="1"/>
  <c r="IU133" i="1" s="1"/>
  <c r="IU134" i="1" s="1"/>
  <c r="IU135" i="1" s="1"/>
  <c r="IU136" i="1" s="1"/>
  <c r="IU137" i="1" s="1"/>
  <c r="IU138" i="1" s="1"/>
  <c r="IU139" i="1" s="1"/>
  <c r="IU140" i="1" s="1"/>
  <c r="IU141" i="1" s="1"/>
  <c r="IU142" i="1" s="1"/>
  <c r="IU143" i="1" s="1"/>
  <c r="IU144" i="1" s="1"/>
  <c r="IU145" i="1" s="1"/>
  <c r="IU146" i="1" s="1"/>
  <c r="IU147" i="1" s="1"/>
  <c r="IU148" i="1" s="1"/>
  <c r="IU149" i="1" s="1"/>
  <c r="IU150" i="1" s="1"/>
  <c r="IU151" i="1" s="1"/>
  <c r="JK110" i="1"/>
  <c r="JK111" i="1" s="1"/>
  <c r="JK112" i="1" s="1"/>
  <c r="JK113" i="1" s="1"/>
  <c r="JK114" i="1" s="1"/>
  <c r="JK115" i="1" s="1"/>
  <c r="JK116" i="1" s="1"/>
  <c r="JK117" i="1" s="1"/>
  <c r="JK118" i="1" s="1"/>
  <c r="JK119" i="1" s="1"/>
  <c r="JK120" i="1" s="1"/>
  <c r="JK121" i="1" s="1"/>
  <c r="JK122" i="1" s="1"/>
  <c r="JK123" i="1" s="1"/>
  <c r="JK124" i="1" s="1"/>
  <c r="JK125" i="1" s="1"/>
  <c r="JK126" i="1" s="1"/>
  <c r="JK127" i="1" s="1"/>
  <c r="JK128" i="1" s="1"/>
  <c r="JK129" i="1" s="1"/>
  <c r="JK130" i="1" s="1"/>
  <c r="JK131" i="1" s="1"/>
  <c r="JK132" i="1" s="1"/>
  <c r="JK133" i="1" s="1"/>
  <c r="JK134" i="1" s="1"/>
  <c r="JK135" i="1" s="1"/>
  <c r="JK136" i="1" s="1"/>
  <c r="JK137" i="1" s="1"/>
  <c r="JK138" i="1" s="1"/>
  <c r="JK139" i="1" s="1"/>
  <c r="JK140" i="1" s="1"/>
  <c r="JK141" i="1" s="1"/>
  <c r="JK142" i="1" s="1"/>
  <c r="JK143" i="1" s="1"/>
  <c r="JK144" i="1" s="1"/>
  <c r="JK145" i="1" s="1"/>
  <c r="JK146" i="1" s="1"/>
  <c r="JK147" i="1" s="1"/>
  <c r="JK148" i="1" s="1"/>
  <c r="JK149" i="1" s="1"/>
  <c r="JK150" i="1" s="1"/>
  <c r="JK151" i="1" s="1"/>
  <c r="KA110" i="1"/>
  <c r="KA111" i="1" s="1"/>
  <c r="KA112" i="1" s="1"/>
  <c r="KA113" i="1" s="1"/>
  <c r="KA114" i="1" s="1"/>
  <c r="KA115" i="1" s="1"/>
  <c r="KA116" i="1" s="1"/>
  <c r="KA117" i="1" s="1"/>
  <c r="KA118" i="1" s="1"/>
  <c r="KA119" i="1" s="1"/>
  <c r="KA120" i="1" s="1"/>
  <c r="KA121" i="1" s="1"/>
  <c r="KA122" i="1" s="1"/>
  <c r="KA123" i="1" s="1"/>
  <c r="KA124" i="1" s="1"/>
  <c r="KA125" i="1" s="1"/>
  <c r="KA126" i="1" s="1"/>
  <c r="KA127" i="1" s="1"/>
  <c r="KA128" i="1" s="1"/>
  <c r="KA129" i="1" s="1"/>
  <c r="KA130" i="1" s="1"/>
  <c r="KA131" i="1" s="1"/>
  <c r="KA132" i="1" s="1"/>
  <c r="KA133" i="1" s="1"/>
  <c r="KA134" i="1" s="1"/>
  <c r="KA135" i="1" s="1"/>
  <c r="KA136" i="1" s="1"/>
  <c r="KA137" i="1" s="1"/>
  <c r="KA138" i="1" s="1"/>
  <c r="KA139" i="1" s="1"/>
  <c r="KA140" i="1" s="1"/>
  <c r="KA141" i="1" s="1"/>
  <c r="KA142" i="1" s="1"/>
  <c r="KA143" i="1" s="1"/>
  <c r="KA144" i="1" s="1"/>
  <c r="KA145" i="1" s="1"/>
  <c r="KA146" i="1" s="1"/>
  <c r="KA147" i="1" s="1"/>
  <c r="KA148" i="1" s="1"/>
  <c r="KA149" i="1" s="1"/>
  <c r="KA150" i="1" s="1"/>
  <c r="KA151" i="1" s="1"/>
  <c r="LG110" i="1"/>
  <c r="LG111" i="1" s="1"/>
  <c r="LG112" i="1" s="1"/>
  <c r="LG113" i="1" s="1"/>
  <c r="LG114" i="1" s="1"/>
  <c r="LG115" i="1" s="1"/>
  <c r="LG116" i="1" s="1"/>
  <c r="LG117" i="1" s="1"/>
  <c r="LG118" i="1" s="1"/>
  <c r="LG119" i="1" s="1"/>
  <c r="LG120" i="1" s="1"/>
  <c r="LG121" i="1" s="1"/>
  <c r="LG122" i="1" s="1"/>
  <c r="LG123" i="1" s="1"/>
  <c r="LG124" i="1" s="1"/>
  <c r="LG125" i="1" s="1"/>
  <c r="LG126" i="1" s="1"/>
  <c r="LG127" i="1" s="1"/>
  <c r="LG128" i="1" s="1"/>
  <c r="LG129" i="1" s="1"/>
  <c r="LG130" i="1" s="1"/>
  <c r="LG131" i="1" s="1"/>
  <c r="LG132" i="1" s="1"/>
  <c r="LG133" i="1" s="1"/>
  <c r="LG134" i="1" s="1"/>
  <c r="LG135" i="1" s="1"/>
  <c r="LG136" i="1" s="1"/>
  <c r="LG137" i="1" s="1"/>
  <c r="LG138" i="1" s="1"/>
  <c r="LG139" i="1" s="1"/>
  <c r="LG140" i="1" s="1"/>
  <c r="LG141" i="1" s="1"/>
  <c r="LG142" i="1" s="1"/>
  <c r="LG143" i="1" s="1"/>
  <c r="LG144" i="1" s="1"/>
  <c r="LG145" i="1" s="1"/>
  <c r="LG146" i="1" s="1"/>
  <c r="LG147" i="1" s="1"/>
  <c r="LG148" i="1" s="1"/>
  <c r="LG149" i="1" s="1"/>
  <c r="LG150" i="1" s="1"/>
  <c r="LG151" i="1" s="1"/>
  <c r="LW110" i="1"/>
  <c r="LW111" i="1" s="1"/>
  <c r="LW112" i="1" s="1"/>
  <c r="LW113" i="1" s="1"/>
  <c r="LW114" i="1" s="1"/>
  <c r="LW115" i="1" s="1"/>
  <c r="LW116" i="1" s="1"/>
  <c r="LW117" i="1" s="1"/>
  <c r="LW118" i="1" s="1"/>
  <c r="LW119" i="1" s="1"/>
  <c r="LW120" i="1" s="1"/>
  <c r="LW121" i="1" s="1"/>
  <c r="LW122" i="1" s="1"/>
  <c r="LW123" i="1" s="1"/>
  <c r="LW124" i="1" s="1"/>
  <c r="LW125" i="1" s="1"/>
  <c r="LW126" i="1" s="1"/>
  <c r="LW127" i="1" s="1"/>
  <c r="LW128" i="1" s="1"/>
  <c r="LW129" i="1" s="1"/>
  <c r="LW130" i="1" s="1"/>
  <c r="LW131" i="1" s="1"/>
  <c r="LW132" i="1" s="1"/>
  <c r="LW133" i="1" s="1"/>
  <c r="LW134" i="1" s="1"/>
  <c r="LW135" i="1" s="1"/>
  <c r="LW136" i="1" s="1"/>
  <c r="LW137" i="1" s="1"/>
  <c r="LW138" i="1" s="1"/>
  <c r="LW139" i="1" s="1"/>
  <c r="LW140" i="1" s="1"/>
  <c r="LW141" i="1" s="1"/>
  <c r="LW142" i="1" s="1"/>
  <c r="LW143" i="1" s="1"/>
  <c r="LW144" i="1" s="1"/>
  <c r="LW145" i="1" s="1"/>
  <c r="LW146" i="1" s="1"/>
  <c r="LW147" i="1" s="1"/>
  <c r="LW148" i="1" s="1"/>
  <c r="LW149" i="1" s="1"/>
  <c r="LW150" i="1" s="1"/>
  <c r="LW151" i="1" s="1"/>
  <c r="MM110" i="1"/>
  <c r="MM111" i="1" s="1"/>
  <c r="MM112" i="1" s="1"/>
  <c r="MM113" i="1" s="1"/>
  <c r="MM114" i="1" s="1"/>
  <c r="MM115" i="1" s="1"/>
  <c r="MM116" i="1" s="1"/>
  <c r="MM117" i="1" s="1"/>
  <c r="MM118" i="1" s="1"/>
  <c r="MM119" i="1" s="1"/>
  <c r="MM120" i="1" s="1"/>
  <c r="MM121" i="1" s="1"/>
  <c r="MM122" i="1" s="1"/>
  <c r="MM123" i="1" s="1"/>
  <c r="MM124" i="1" s="1"/>
  <c r="MM125" i="1" s="1"/>
  <c r="MM126" i="1" s="1"/>
  <c r="MM127" i="1" s="1"/>
  <c r="MM128" i="1" s="1"/>
  <c r="MM129" i="1" s="1"/>
  <c r="MM130" i="1" s="1"/>
  <c r="MM131" i="1" s="1"/>
  <c r="MM132" i="1" s="1"/>
  <c r="MM133" i="1" s="1"/>
  <c r="MM134" i="1" s="1"/>
  <c r="MM135" i="1" s="1"/>
  <c r="MM136" i="1" s="1"/>
  <c r="MM137" i="1" s="1"/>
  <c r="MM138" i="1" s="1"/>
  <c r="MM139" i="1" s="1"/>
  <c r="MM140" i="1" s="1"/>
  <c r="MM141" i="1" s="1"/>
  <c r="MM142" i="1" s="1"/>
  <c r="MM143" i="1" s="1"/>
  <c r="MM144" i="1" s="1"/>
  <c r="MM145" i="1" s="1"/>
  <c r="MM146" i="1" s="1"/>
  <c r="MM147" i="1" s="1"/>
  <c r="MM148" i="1" s="1"/>
  <c r="MM149" i="1" s="1"/>
  <c r="MM150" i="1" s="1"/>
  <c r="MM151" i="1" s="1"/>
  <c r="NC110" i="1"/>
  <c r="NC111" i="1" s="1"/>
  <c r="NC112" i="1" s="1"/>
  <c r="NC113" i="1" s="1"/>
  <c r="NC114" i="1" s="1"/>
  <c r="NC115" i="1" s="1"/>
  <c r="NC116" i="1" s="1"/>
  <c r="NC117" i="1" s="1"/>
  <c r="NC118" i="1" s="1"/>
  <c r="NC119" i="1" s="1"/>
  <c r="NC120" i="1" s="1"/>
  <c r="NC121" i="1" s="1"/>
  <c r="NC122" i="1" s="1"/>
  <c r="NC123" i="1" s="1"/>
  <c r="NC124" i="1" s="1"/>
  <c r="NC125" i="1" s="1"/>
  <c r="NC126" i="1" s="1"/>
  <c r="NC127" i="1" s="1"/>
  <c r="NC128" i="1" s="1"/>
  <c r="NC129" i="1" s="1"/>
  <c r="NC130" i="1" s="1"/>
  <c r="NC131" i="1" s="1"/>
  <c r="NC132" i="1" s="1"/>
  <c r="NC133" i="1" s="1"/>
  <c r="NC134" i="1" s="1"/>
  <c r="NC135" i="1" s="1"/>
  <c r="NC136" i="1" s="1"/>
  <c r="NC137" i="1" s="1"/>
  <c r="NC138" i="1" s="1"/>
  <c r="NC139" i="1" s="1"/>
  <c r="NC140" i="1" s="1"/>
  <c r="NC141" i="1" s="1"/>
  <c r="NC142" i="1" s="1"/>
  <c r="NC143" i="1" s="1"/>
  <c r="NC144" i="1" s="1"/>
  <c r="NC145" i="1" s="1"/>
  <c r="NC146" i="1" s="1"/>
  <c r="NC147" i="1" s="1"/>
  <c r="NC148" i="1" s="1"/>
  <c r="NC149" i="1" s="1"/>
  <c r="NC150" i="1" s="1"/>
  <c r="NC151" i="1" s="1"/>
  <c r="NS110" i="1"/>
  <c r="NS111" i="1" s="1"/>
  <c r="NS112" i="1" s="1"/>
  <c r="NS113" i="1" s="1"/>
  <c r="NS114" i="1" s="1"/>
  <c r="NS115" i="1" s="1"/>
  <c r="NS116" i="1" s="1"/>
  <c r="NS117" i="1" s="1"/>
  <c r="NS118" i="1" s="1"/>
  <c r="NS119" i="1" s="1"/>
  <c r="NS120" i="1" s="1"/>
  <c r="NS121" i="1" s="1"/>
  <c r="NS122" i="1" s="1"/>
  <c r="NS123" i="1" s="1"/>
  <c r="NS124" i="1" s="1"/>
  <c r="NS125" i="1" s="1"/>
  <c r="NS126" i="1" s="1"/>
  <c r="NS127" i="1" s="1"/>
  <c r="NS128" i="1" s="1"/>
  <c r="NS129" i="1" s="1"/>
  <c r="NS130" i="1" s="1"/>
  <c r="NS131" i="1" s="1"/>
  <c r="NS132" i="1" s="1"/>
  <c r="NS133" i="1" s="1"/>
  <c r="NS134" i="1" s="1"/>
  <c r="NS135" i="1" s="1"/>
  <c r="NS136" i="1" s="1"/>
  <c r="NS137" i="1" s="1"/>
  <c r="NS138" i="1" s="1"/>
  <c r="NS139" i="1" s="1"/>
  <c r="NS140" i="1" s="1"/>
  <c r="NS141" i="1" s="1"/>
  <c r="NS142" i="1" s="1"/>
  <c r="NS143" i="1" s="1"/>
  <c r="NS144" i="1" s="1"/>
  <c r="NS145" i="1" s="1"/>
  <c r="NS146" i="1" s="1"/>
  <c r="NS147" i="1" s="1"/>
  <c r="NS148" i="1" s="1"/>
  <c r="NS149" i="1" s="1"/>
  <c r="NS150" i="1" s="1"/>
  <c r="NS151" i="1" s="1"/>
  <c r="I111" i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AO111" i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BE111" i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U111" i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BU129" i="1" s="1"/>
  <c r="BU130" i="1" s="1"/>
  <c r="BU131" i="1" s="1"/>
  <c r="BU132" i="1" s="1"/>
  <c r="BU133" i="1" s="1"/>
  <c r="BU134" i="1" s="1"/>
  <c r="BU135" i="1" s="1"/>
  <c r="BU136" i="1" s="1"/>
  <c r="BU137" i="1" s="1"/>
  <c r="BU138" i="1" s="1"/>
  <c r="BU139" i="1" s="1"/>
  <c r="BU140" i="1" s="1"/>
  <c r="BU141" i="1" s="1"/>
  <c r="BU142" i="1" s="1"/>
  <c r="BU143" i="1" s="1"/>
  <c r="BU144" i="1" s="1"/>
  <c r="BU145" i="1" s="1"/>
  <c r="BU146" i="1" s="1"/>
  <c r="BU147" i="1" s="1"/>
  <c r="BU148" i="1" s="1"/>
  <c r="BU149" i="1" s="1"/>
  <c r="BU150" i="1" s="1"/>
  <c r="BU151" i="1" s="1"/>
  <c r="CK111" i="1"/>
  <c r="CK112" i="1" s="1"/>
  <c r="CK113" i="1" s="1"/>
  <c r="CK114" i="1" s="1"/>
  <c r="CK115" i="1" s="1"/>
  <c r="CK116" i="1" s="1"/>
  <c r="CK117" i="1" s="1"/>
  <c r="CK118" i="1" s="1"/>
  <c r="CK119" i="1" s="1"/>
  <c r="CK120" i="1" s="1"/>
  <c r="CK121" i="1" s="1"/>
  <c r="CK122" i="1" s="1"/>
  <c r="CK123" i="1" s="1"/>
  <c r="CK124" i="1" s="1"/>
  <c r="CK125" i="1" s="1"/>
  <c r="CK126" i="1" s="1"/>
  <c r="CK127" i="1" s="1"/>
  <c r="CK128" i="1" s="1"/>
  <c r="CK129" i="1" s="1"/>
  <c r="CK130" i="1" s="1"/>
  <c r="CK131" i="1" s="1"/>
  <c r="CK132" i="1" s="1"/>
  <c r="CK133" i="1" s="1"/>
  <c r="CK134" i="1" s="1"/>
  <c r="CK135" i="1" s="1"/>
  <c r="CK136" i="1" s="1"/>
  <c r="CK137" i="1" s="1"/>
  <c r="CK138" i="1" s="1"/>
  <c r="CK139" i="1" s="1"/>
  <c r="CK140" i="1" s="1"/>
  <c r="CK141" i="1" s="1"/>
  <c r="CK142" i="1" s="1"/>
  <c r="CK143" i="1" s="1"/>
  <c r="CK144" i="1" s="1"/>
  <c r="CK145" i="1" s="1"/>
  <c r="CK146" i="1" s="1"/>
  <c r="CK147" i="1" s="1"/>
  <c r="CK148" i="1" s="1"/>
  <c r="CK149" i="1" s="1"/>
  <c r="CK150" i="1" s="1"/>
  <c r="CK151" i="1" s="1"/>
  <c r="DA111" i="1"/>
  <c r="DA112" i="1" s="1"/>
  <c r="DA113" i="1" s="1"/>
  <c r="DA114" i="1" s="1"/>
  <c r="DA115" i="1" s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A129" i="1" s="1"/>
  <c r="DA130" i="1" s="1"/>
  <c r="DA131" i="1" s="1"/>
  <c r="DA132" i="1" s="1"/>
  <c r="DA133" i="1" s="1"/>
  <c r="DA134" i="1" s="1"/>
  <c r="DA135" i="1" s="1"/>
  <c r="DA136" i="1" s="1"/>
  <c r="DA137" i="1" s="1"/>
  <c r="DA138" i="1" s="1"/>
  <c r="DA139" i="1" s="1"/>
  <c r="DA140" i="1" s="1"/>
  <c r="DA141" i="1" s="1"/>
  <c r="DA142" i="1" s="1"/>
  <c r="DA143" i="1" s="1"/>
  <c r="DA144" i="1" s="1"/>
  <c r="DA145" i="1" s="1"/>
  <c r="DA146" i="1" s="1"/>
  <c r="DA147" i="1" s="1"/>
  <c r="DA148" i="1" s="1"/>
  <c r="DA149" i="1" s="1"/>
  <c r="DA150" i="1" s="1"/>
  <c r="DA151" i="1" s="1"/>
  <c r="DI111" i="1"/>
  <c r="DI112" i="1" s="1"/>
  <c r="DI113" i="1" s="1"/>
  <c r="DI114" i="1" s="1"/>
  <c r="DQ111" i="1"/>
  <c r="DQ112" i="1" s="1"/>
  <c r="DQ113" i="1" s="1"/>
  <c r="DQ114" i="1" s="1"/>
  <c r="DQ115" i="1" s="1"/>
  <c r="DQ116" i="1" s="1"/>
  <c r="DQ117" i="1" s="1"/>
  <c r="DQ118" i="1" s="1"/>
  <c r="DQ119" i="1" s="1"/>
  <c r="DQ120" i="1" s="1"/>
  <c r="DQ121" i="1" s="1"/>
  <c r="DQ122" i="1" s="1"/>
  <c r="DQ123" i="1" s="1"/>
  <c r="DQ124" i="1" s="1"/>
  <c r="DQ125" i="1" s="1"/>
  <c r="DQ126" i="1" s="1"/>
  <c r="DQ127" i="1" s="1"/>
  <c r="DQ128" i="1" s="1"/>
  <c r="DQ129" i="1" s="1"/>
  <c r="DQ130" i="1" s="1"/>
  <c r="DQ131" i="1" s="1"/>
  <c r="DQ132" i="1" s="1"/>
  <c r="DQ133" i="1" s="1"/>
  <c r="DQ134" i="1" s="1"/>
  <c r="DQ135" i="1" s="1"/>
  <c r="DQ136" i="1" s="1"/>
  <c r="DQ137" i="1" s="1"/>
  <c r="DQ138" i="1" s="1"/>
  <c r="DQ139" i="1" s="1"/>
  <c r="DQ140" i="1" s="1"/>
  <c r="DQ141" i="1" s="1"/>
  <c r="DQ142" i="1" s="1"/>
  <c r="DQ143" i="1" s="1"/>
  <c r="DQ144" i="1" s="1"/>
  <c r="DQ145" i="1" s="1"/>
  <c r="DQ146" i="1" s="1"/>
  <c r="DQ147" i="1" s="1"/>
  <c r="DQ148" i="1" s="1"/>
  <c r="DQ149" i="1" s="1"/>
  <c r="DQ150" i="1" s="1"/>
  <c r="DQ151" i="1" s="1"/>
  <c r="EG111" i="1"/>
  <c r="EG112" i="1" s="1"/>
  <c r="EG113" i="1" s="1"/>
  <c r="EG114" i="1" s="1"/>
  <c r="EG115" i="1" s="1"/>
  <c r="EG116" i="1" s="1"/>
  <c r="EG117" i="1" s="1"/>
  <c r="EG118" i="1" s="1"/>
  <c r="EG119" i="1" s="1"/>
  <c r="EG120" i="1" s="1"/>
  <c r="EG121" i="1" s="1"/>
  <c r="EG122" i="1" s="1"/>
  <c r="EG123" i="1" s="1"/>
  <c r="EG124" i="1" s="1"/>
  <c r="EG125" i="1" s="1"/>
  <c r="EG126" i="1" s="1"/>
  <c r="EG127" i="1" s="1"/>
  <c r="EG128" i="1" s="1"/>
  <c r="EG129" i="1" s="1"/>
  <c r="EG130" i="1" s="1"/>
  <c r="EG131" i="1" s="1"/>
  <c r="EG132" i="1" s="1"/>
  <c r="EG133" i="1" s="1"/>
  <c r="EG134" i="1" s="1"/>
  <c r="EG135" i="1" s="1"/>
  <c r="EG136" i="1" s="1"/>
  <c r="EG137" i="1" s="1"/>
  <c r="EG138" i="1" s="1"/>
  <c r="EG139" i="1" s="1"/>
  <c r="EG140" i="1" s="1"/>
  <c r="EG141" i="1" s="1"/>
  <c r="EG142" i="1" s="1"/>
  <c r="EG143" i="1" s="1"/>
  <c r="EG144" i="1" s="1"/>
  <c r="EG145" i="1" s="1"/>
  <c r="EG146" i="1" s="1"/>
  <c r="EG147" i="1" s="1"/>
  <c r="EG148" i="1" s="1"/>
  <c r="EG149" i="1" s="1"/>
  <c r="EG150" i="1" s="1"/>
  <c r="EG151" i="1" s="1"/>
  <c r="EW111" i="1"/>
  <c r="EW112" i="1" s="1"/>
  <c r="EW113" i="1" s="1"/>
  <c r="EW114" i="1" s="1"/>
  <c r="EW115" i="1" s="1"/>
  <c r="EW116" i="1" s="1"/>
  <c r="EW117" i="1" s="1"/>
  <c r="EW118" i="1" s="1"/>
  <c r="EW119" i="1" s="1"/>
  <c r="EW120" i="1" s="1"/>
  <c r="EW121" i="1" s="1"/>
  <c r="EW122" i="1" s="1"/>
  <c r="EW123" i="1" s="1"/>
  <c r="EW124" i="1" s="1"/>
  <c r="EW125" i="1" s="1"/>
  <c r="EW126" i="1" s="1"/>
  <c r="EW127" i="1" s="1"/>
  <c r="EW128" i="1" s="1"/>
  <c r="EW129" i="1" s="1"/>
  <c r="EW130" i="1" s="1"/>
  <c r="EW131" i="1" s="1"/>
  <c r="EW132" i="1" s="1"/>
  <c r="EW133" i="1" s="1"/>
  <c r="EW134" i="1" s="1"/>
  <c r="EW135" i="1" s="1"/>
  <c r="EW136" i="1" s="1"/>
  <c r="EW137" i="1" s="1"/>
  <c r="EW138" i="1" s="1"/>
  <c r="EW139" i="1" s="1"/>
  <c r="EW140" i="1" s="1"/>
  <c r="EW141" i="1" s="1"/>
  <c r="EW142" i="1" s="1"/>
  <c r="EW143" i="1" s="1"/>
  <c r="EW144" i="1" s="1"/>
  <c r="EW145" i="1" s="1"/>
  <c r="EW146" i="1" s="1"/>
  <c r="EW147" i="1" s="1"/>
  <c r="EW148" i="1" s="1"/>
  <c r="EW149" i="1" s="1"/>
  <c r="EW150" i="1" s="1"/>
  <c r="EW151" i="1" s="1"/>
  <c r="FE111" i="1"/>
  <c r="FE112" i="1" s="1"/>
  <c r="FE113" i="1" s="1"/>
  <c r="FE114" i="1" s="1"/>
  <c r="FM111" i="1"/>
  <c r="FM112" i="1" s="1"/>
  <c r="FM113" i="1" s="1"/>
  <c r="FM114" i="1" s="1"/>
  <c r="FM115" i="1" s="1"/>
  <c r="FM116" i="1" s="1"/>
  <c r="FM117" i="1" s="1"/>
  <c r="FM118" i="1" s="1"/>
  <c r="GC111" i="1"/>
  <c r="GC112" i="1" s="1"/>
  <c r="GC113" i="1" s="1"/>
  <c r="GC114" i="1" s="1"/>
  <c r="GC115" i="1" s="1"/>
  <c r="GC116" i="1" s="1"/>
  <c r="GC117" i="1" s="1"/>
  <c r="GC118" i="1" s="1"/>
  <c r="GC119" i="1" s="1"/>
  <c r="GC120" i="1" s="1"/>
  <c r="GC121" i="1" s="1"/>
  <c r="GC122" i="1" s="1"/>
  <c r="GC123" i="1" s="1"/>
  <c r="GC124" i="1" s="1"/>
  <c r="GC125" i="1" s="1"/>
  <c r="GC126" i="1" s="1"/>
  <c r="GC127" i="1" s="1"/>
  <c r="GC128" i="1" s="1"/>
  <c r="GC129" i="1" s="1"/>
  <c r="GC130" i="1" s="1"/>
  <c r="GC131" i="1" s="1"/>
  <c r="GC132" i="1" s="1"/>
  <c r="GC133" i="1" s="1"/>
  <c r="GC134" i="1" s="1"/>
  <c r="GC135" i="1" s="1"/>
  <c r="GC136" i="1" s="1"/>
  <c r="GC137" i="1" s="1"/>
  <c r="GC138" i="1" s="1"/>
  <c r="GC139" i="1" s="1"/>
  <c r="GC140" i="1" s="1"/>
  <c r="GC141" i="1" s="1"/>
  <c r="GC142" i="1" s="1"/>
  <c r="GC143" i="1" s="1"/>
  <c r="GC144" i="1" s="1"/>
  <c r="GC145" i="1" s="1"/>
  <c r="GC146" i="1" s="1"/>
  <c r="GC147" i="1" s="1"/>
  <c r="GC148" i="1" s="1"/>
  <c r="GC149" i="1" s="1"/>
  <c r="GC150" i="1" s="1"/>
  <c r="GC151" i="1" s="1"/>
  <c r="GS111" i="1"/>
  <c r="GS112" i="1" s="1"/>
  <c r="GS113" i="1" s="1"/>
  <c r="GS114" i="1" s="1"/>
  <c r="GS115" i="1" s="1"/>
  <c r="GS116" i="1" s="1"/>
  <c r="GS117" i="1" s="1"/>
  <c r="GS118" i="1" s="1"/>
  <c r="HI111" i="1"/>
  <c r="HI112" i="1" s="1"/>
  <c r="HI113" i="1" s="1"/>
  <c r="HI114" i="1" s="1"/>
  <c r="HI115" i="1" s="1"/>
  <c r="HI116" i="1" s="1"/>
  <c r="HI117" i="1" s="1"/>
  <c r="HI118" i="1" s="1"/>
  <c r="HI119" i="1" s="1"/>
  <c r="HI120" i="1" s="1"/>
  <c r="HI121" i="1" s="1"/>
  <c r="HI122" i="1" s="1"/>
  <c r="HI123" i="1" s="1"/>
  <c r="HI124" i="1" s="1"/>
  <c r="HI125" i="1" s="1"/>
  <c r="HI126" i="1" s="1"/>
  <c r="HI127" i="1" s="1"/>
  <c r="HI128" i="1" s="1"/>
  <c r="HI129" i="1" s="1"/>
  <c r="HI130" i="1" s="1"/>
  <c r="HI131" i="1" s="1"/>
  <c r="HI132" i="1" s="1"/>
  <c r="HI133" i="1" s="1"/>
  <c r="HI134" i="1" s="1"/>
  <c r="HI135" i="1" s="1"/>
  <c r="HI136" i="1" s="1"/>
  <c r="HI137" i="1" s="1"/>
  <c r="HI138" i="1" s="1"/>
  <c r="HI139" i="1" s="1"/>
  <c r="HI140" i="1" s="1"/>
  <c r="HI141" i="1" s="1"/>
  <c r="HI142" i="1" s="1"/>
  <c r="HI143" i="1" s="1"/>
  <c r="HI144" i="1" s="1"/>
  <c r="HI145" i="1" s="1"/>
  <c r="HI146" i="1" s="1"/>
  <c r="HI147" i="1" s="1"/>
  <c r="HI148" i="1" s="1"/>
  <c r="HI149" i="1" s="1"/>
  <c r="HI150" i="1" s="1"/>
  <c r="HI151" i="1" s="1"/>
  <c r="IO111" i="1"/>
  <c r="IO112" i="1" s="1"/>
  <c r="IO113" i="1" s="1"/>
  <c r="IO114" i="1" s="1"/>
  <c r="IO115" i="1" s="1"/>
  <c r="IO116" i="1" s="1"/>
  <c r="IO117" i="1" s="1"/>
  <c r="IO118" i="1" s="1"/>
  <c r="IO119" i="1" s="1"/>
  <c r="IO120" i="1" s="1"/>
  <c r="IO121" i="1" s="1"/>
  <c r="IO122" i="1" s="1"/>
  <c r="IO123" i="1" s="1"/>
  <c r="IO124" i="1" s="1"/>
  <c r="IO125" i="1" s="1"/>
  <c r="IO126" i="1" s="1"/>
  <c r="IO127" i="1" s="1"/>
  <c r="IO128" i="1" s="1"/>
  <c r="IO129" i="1" s="1"/>
  <c r="IO130" i="1" s="1"/>
  <c r="IO131" i="1" s="1"/>
  <c r="IO132" i="1" s="1"/>
  <c r="IO133" i="1" s="1"/>
  <c r="IO134" i="1" s="1"/>
  <c r="IO135" i="1" s="1"/>
  <c r="IO136" i="1" s="1"/>
  <c r="IO137" i="1" s="1"/>
  <c r="IO138" i="1" s="1"/>
  <c r="IO139" i="1" s="1"/>
  <c r="IO140" i="1" s="1"/>
  <c r="IO141" i="1" s="1"/>
  <c r="IO142" i="1" s="1"/>
  <c r="IO143" i="1" s="1"/>
  <c r="IO144" i="1" s="1"/>
  <c r="IO145" i="1" s="1"/>
  <c r="IO146" i="1" s="1"/>
  <c r="IO147" i="1" s="1"/>
  <c r="IO148" i="1" s="1"/>
  <c r="IO149" i="1" s="1"/>
  <c r="IO150" i="1" s="1"/>
  <c r="IO151" i="1" s="1"/>
  <c r="IW111" i="1"/>
  <c r="IW112" i="1" s="1"/>
  <c r="IW113" i="1" s="1"/>
  <c r="IW114" i="1" s="1"/>
  <c r="IW115" i="1" s="1"/>
  <c r="IW116" i="1" s="1"/>
  <c r="JM111" i="1"/>
  <c r="JM112" i="1" s="1"/>
  <c r="JM113" i="1" s="1"/>
  <c r="JM114" i="1" s="1"/>
  <c r="JM115" i="1" s="1"/>
  <c r="JM116" i="1" s="1"/>
  <c r="KC111" i="1"/>
  <c r="KC112" i="1" s="1"/>
  <c r="KC113" i="1" s="1"/>
  <c r="KC114" i="1" s="1"/>
  <c r="KC115" i="1" s="1"/>
  <c r="KC116" i="1" s="1"/>
  <c r="KK111" i="1"/>
  <c r="KK112" i="1" s="1"/>
  <c r="KK113" i="1" s="1"/>
  <c r="KK114" i="1" s="1"/>
  <c r="KK115" i="1" s="1"/>
  <c r="KK116" i="1" s="1"/>
  <c r="KK117" i="1" s="1"/>
  <c r="KK118" i="1" s="1"/>
  <c r="LA111" i="1"/>
  <c r="LA112" i="1" s="1"/>
  <c r="LA113" i="1" s="1"/>
  <c r="LA114" i="1" s="1"/>
  <c r="LA115" i="1" s="1"/>
  <c r="LA116" i="1" s="1"/>
  <c r="LA117" i="1" s="1"/>
  <c r="LA118" i="1" s="1"/>
  <c r="LA119" i="1" s="1"/>
  <c r="LA120" i="1" s="1"/>
  <c r="LA121" i="1" s="1"/>
  <c r="LA122" i="1" s="1"/>
  <c r="LA123" i="1" s="1"/>
  <c r="LA124" i="1" s="1"/>
  <c r="LA125" i="1" s="1"/>
  <c r="LA126" i="1" s="1"/>
  <c r="LA127" i="1" s="1"/>
  <c r="LA128" i="1" s="1"/>
  <c r="LA129" i="1" s="1"/>
  <c r="LA130" i="1" s="1"/>
  <c r="LA131" i="1" s="1"/>
  <c r="LA132" i="1" s="1"/>
  <c r="LA133" i="1" s="1"/>
  <c r="LA134" i="1" s="1"/>
  <c r="LA135" i="1" s="1"/>
  <c r="LA136" i="1" s="1"/>
  <c r="LA137" i="1" s="1"/>
  <c r="LA138" i="1" s="1"/>
  <c r="LA139" i="1" s="1"/>
  <c r="LA140" i="1" s="1"/>
  <c r="LA141" i="1" s="1"/>
  <c r="LA142" i="1" s="1"/>
  <c r="LA143" i="1" s="1"/>
  <c r="LA144" i="1" s="1"/>
  <c r="LA145" i="1" s="1"/>
  <c r="LA146" i="1" s="1"/>
  <c r="LA147" i="1" s="1"/>
  <c r="LA148" i="1" s="1"/>
  <c r="LA149" i="1" s="1"/>
  <c r="LA150" i="1" s="1"/>
  <c r="LA151" i="1" s="1"/>
  <c r="LQ111" i="1"/>
  <c r="LQ112" i="1" s="1"/>
  <c r="LQ113" i="1" s="1"/>
  <c r="LQ114" i="1" s="1"/>
  <c r="LQ115" i="1" s="1"/>
  <c r="LQ116" i="1" s="1"/>
  <c r="LQ117" i="1" s="1"/>
  <c r="LQ118" i="1" s="1"/>
  <c r="MW111" i="1"/>
  <c r="MW112" i="1" s="1"/>
  <c r="MW113" i="1" s="1"/>
  <c r="MW114" i="1" s="1"/>
  <c r="MW115" i="1" s="1"/>
  <c r="MW116" i="1" s="1"/>
  <c r="MW117" i="1" s="1"/>
  <c r="MW118" i="1" s="1"/>
  <c r="NM111" i="1"/>
  <c r="NM112" i="1" s="1"/>
  <c r="NM113" i="1" s="1"/>
  <c r="NM114" i="1" s="1"/>
  <c r="NM115" i="1" s="1"/>
  <c r="NM116" i="1" s="1"/>
  <c r="NM117" i="1" s="1"/>
  <c r="NM118" i="1" s="1"/>
  <c r="NM119" i="1" s="1"/>
  <c r="NM120" i="1" s="1"/>
  <c r="NM121" i="1" s="1"/>
  <c r="NM122" i="1" s="1"/>
  <c r="NM123" i="1" s="1"/>
  <c r="NM124" i="1" s="1"/>
  <c r="NM125" i="1" s="1"/>
  <c r="NM126" i="1" s="1"/>
  <c r="NM127" i="1" s="1"/>
  <c r="NM128" i="1" s="1"/>
  <c r="NM129" i="1" s="1"/>
  <c r="NM130" i="1" s="1"/>
  <c r="NM131" i="1" s="1"/>
  <c r="NM132" i="1" s="1"/>
  <c r="NM133" i="1" s="1"/>
  <c r="NM134" i="1" s="1"/>
  <c r="NM135" i="1" s="1"/>
  <c r="NM136" i="1" s="1"/>
  <c r="NM137" i="1" s="1"/>
  <c r="NM138" i="1" s="1"/>
  <c r="NM139" i="1" s="1"/>
  <c r="NM140" i="1" s="1"/>
  <c r="NM141" i="1" s="1"/>
  <c r="NM142" i="1" s="1"/>
  <c r="NM143" i="1" s="1"/>
  <c r="NM144" i="1" s="1"/>
  <c r="NM145" i="1" s="1"/>
  <c r="NM146" i="1" s="1"/>
  <c r="NM147" i="1" s="1"/>
  <c r="NM148" i="1" s="1"/>
  <c r="NM149" i="1" s="1"/>
  <c r="NM150" i="1" s="1"/>
  <c r="NM151" i="1" s="1"/>
  <c r="NU111" i="1"/>
  <c r="NU112" i="1" s="1"/>
  <c r="NU113" i="1" s="1"/>
  <c r="NU114" i="1" s="1"/>
  <c r="NU115" i="1" s="1"/>
  <c r="NU116" i="1" s="1"/>
  <c r="C112" i="1"/>
  <c r="C113" i="1" s="1"/>
  <c r="C114" i="1" s="1"/>
  <c r="C115" i="1" s="1"/>
  <c r="C116" i="1" s="1"/>
  <c r="C117" i="1" s="1"/>
  <c r="C118" i="1" s="1"/>
  <c r="C119" i="1" s="1"/>
  <c r="AI112" i="1"/>
  <c r="AI113" i="1" s="1"/>
  <c r="AI114" i="1" s="1"/>
  <c r="AI115" i="1" s="1"/>
  <c r="AI116" i="1" s="1"/>
  <c r="AI117" i="1" s="1"/>
  <c r="AI118" i="1" s="1"/>
  <c r="AI119" i="1" s="1"/>
  <c r="AY112" i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CU112" i="1"/>
  <c r="CU113" i="1" s="1"/>
  <c r="CU114" i="1" s="1"/>
  <c r="CU115" i="1" s="1"/>
  <c r="CU116" i="1" s="1"/>
  <c r="CU117" i="1" s="1"/>
  <c r="CU118" i="1" s="1"/>
  <c r="CU119" i="1" s="1"/>
  <c r="DK112" i="1"/>
  <c r="DK113" i="1" s="1"/>
  <c r="DK114" i="1" s="1"/>
  <c r="DK115" i="1" s="1"/>
  <c r="DK116" i="1" s="1"/>
  <c r="DK117" i="1" s="1"/>
  <c r="DK118" i="1" s="1"/>
  <c r="DK119" i="1" s="1"/>
  <c r="DK120" i="1" s="1"/>
  <c r="DK121" i="1" s="1"/>
  <c r="DK122" i="1" s="1"/>
  <c r="DK123" i="1" s="1"/>
  <c r="DK124" i="1" s="1"/>
  <c r="DK125" i="1" s="1"/>
  <c r="DK126" i="1" s="1"/>
  <c r="DK127" i="1" s="1"/>
  <c r="DK128" i="1" s="1"/>
  <c r="DK129" i="1" s="1"/>
  <c r="DK130" i="1" s="1"/>
  <c r="DK131" i="1" s="1"/>
  <c r="DK132" i="1" s="1"/>
  <c r="DK133" i="1" s="1"/>
  <c r="DK134" i="1" s="1"/>
  <c r="DK135" i="1" s="1"/>
  <c r="DK136" i="1" s="1"/>
  <c r="DK137" i="1" s="1"/>
  <c r="DK138" i="1" s="1"/>
  <c r="DK139" i="1" s="1"/>
  <c r="DK140" i="1" s="1"/>
  <c r="DK141" i="1" s="1"/>
  <c r="DK142" i="1" s="1"/>
  <c r="DK143" i="1" s="1"/>
  <c r="DK144" i="1" s="1"/>
  <c r="DK145" i="1" s="1"/>
  <c r="DK146" i="1" s="1"/>
  <c r="DK147" i="1" s="1"/>
  <c r="DK148" i="1" s="1"/>
  <c r="DK149" i="1" s="1"/>
  <c r="DK150" i="1" s="1"/>
  <c r="DK151" i="1" s="1"/>
  <c r="EQ112" i="1"/>
  <c r="EQ113" i="1" s="1"/>
  <c r="EQ114" i="1" s="1"/>
  <c r="EQ115" i="1" s="1"/>
  <c r="EQ116" i="1" s="1"/>
  <c r="EQ117" i="1" s="1"/>
  <c r="EQ118" i="1" s="1"/>
  <c r="EQ119" i="1" s="1"/>
  <c r="EQ120" i="1" s="1"/>
  <c r="EQ121" i="1" s="1"/>
  <c r="EQ122" i="1" s="1"/>
  <c r="EQ123" i="1" s="1"/>
  <c r="EQ124" i="1" s="1"/>
  <c r="EQ125" i="1" s="1"/>
  <c r="EQ126" i="1" s="1"/>
  <c r="EQ127" i="1" s="1"/>
  <c r="EQ128" i="1" s="1"/>
  <c r="EQ129" i="1" s="1"/>
  <c r="EQ130" i="1" s="1"/>
  <c r="EQ131" i="1" s="1"/>
  <c r="EQ132" i="1" s="1"/>
  <c r="EQ133" i="1" s="1"/>
  <c r="EQ134" i="1" s="1"/>
  <c r="EQ135" i="1" s="1"/>
  <c r="EQ136" i="1" s="1"/>
  <c r="EQ137" i="1" s="1"/>
  <c r="EQ138" i="1" s="1"/>
  <c r="EQ139" i="1" s="1"/>
  <c r="EQ140" i="1" s="1"/>
  <c r="EQ141" i="1" s="1"/>
  <c r="EQ142" i="1" s="1"/>
  <c r="EQ143" i="1" s="1"/>
  <c r="EQ144" i="1" s="1"/>
  <c r="EQ145" i="1" s="1"/>
  <c r="EQ146" i="1" s="1"/>
  <c r="EQ147" i="1" s="1"/>
  <c r="EQ148" i="1" s="1"/>
  <c r="EQ149" i="1" s="1"/>
  <c r="EQ150" i="1" s="1"/>
  <c r="EQ151" i="1" s="1"/>
  <c r="FG112" i="1"/>
  <c r="FG113" i="1" s="1"/>
  <c r="FG114" i="1" s="1"/>
  <c r="FG115" i="1" s="1"/>
  <c r="FG116" i="1" s="1"/>
  <c r="FG117" i="1" s="1"/>
  <c r="FG118" i="1" s="1"/>
  <c r="FG119" i="1" s="1"/>
  <c r="FO112" i="1"/>
  <c r="FO113" i="1" s="1"/>
  <c r="FO114" i="1" s="1"/>
  <c r="FO115" i="1" s="1"/>
  <c r="FO116" i="1" s="1"/>
  <c r="FO117" i="1" s="1"/>
  <c r="FW112" i="1"/>
  <c r="FW113" i="1" s="1"/>
  <c r="FW114" i="1" s="1"/>
  <c r="FW115" i="1" s="1"/>
  <c r="FW116" i="1" s="1"/>
  <c r="FW117" i="1" s="1"/>
  <c r="FW118" i="1" s="1"/>
  <c r="FW119" i="1" s="1"/>
  <c r="FW120" i="1" s="1"/>
  <c r="FW121" i="1" s="1"/>
  <c r="FW122" i="1" s="1"/>
  <c r="FW123" i="1" s="1"/>
  <c r="FW124" i="1" s="1"/>
  <c r="FW125" i="1" s="1"/>
  <c r="FW126" i="1" s="1"/>
  <c r="FW127" i="1" s="1"/>
  <c r="FW128" i="1" s="1"/>
  <c r="FW129" i="1" s="1"/>
  <c r="FW130" i="1" s="1"/>
  <c r="FW131" i="1" s="1"/>
  <c r="FW132" i="1" s="1"/>
  <c r="FW133" i="1" s="1"/>
  <c r="FW134" i="1" s="1"/>
  <c r="FW135" i="1" s="1"/>
  <c r="FW136" i="1" s="1"/>
  <c r="FW137" i="1" s="1"/>
  <c r="FW138" i="1" s="1"/>
  <c r="FW139" i="1" s="1"/>
  <c r="FW140" i="1" s="1"/>
  <c r="FW141" i="1" s="1"/>
  <c r="FW142" i="1" s="1"/>
  <c r="FW143" i="1" s="1"/>
  <c r="FW144" i="1" s="1"/>
  <c r="FW145" i="1" s="1"/>
  <c r="FW146" i="1" s="1"/>
  <c r="FW147" i="1" s="1"/>
  <c r="FW148" i="1" s="1"/>
  <c r="FW149" i="1" s="1"/>
  <c r="FW150" i="1" s="1"/>
  <c r="FW151" i="1" s="1"/>
  <c r="GE112" i="1"/>
  <c r="GE113" i="1" s="1"/>
  <c r="GE114" i="1" s="1"/>
  <c r="GE115" i="1" s="1"/>
  <c r="GE116" i="1" s="1"/>
  <c r="GE117" i="1" s="1"/>
  <c r="GM112" i="1"/>
  <c r="GM113" i="1" s="1"/>
  <c r="GM114" i="1" s="1"/>
  <c r="HS112" i="1"/>
  <c r="HS113" i="1" s="1"/>
  <c r="HS114" i="1" s="1"/>
  <c r="II112" i="1"/>
  <c r="II113" i="1" s="1"/>
  <c r="II114" i="1" s="1"/>
  <c r="II115" i="1" s="1"/>
  <c r="II116" i="1" s="1"/>
  <c r="II117" i="1" s="1"/>
  <c r="II118" i="1" s="1"/>
  <c r="II119" i="1" s="1"/>
  <c r="II120" i="1" s="1"/>
  <c r="II121" i="1" s="1"/>
  <c r="II122" i="1" s="1"/>
  <c r="II123" i="1" s="1"/>
  <c r="II124" i="1" s="1"/>
  <c r="II125" i="1" s="1"/>
  <c r="II126" i="1" s="1"/>
  <c r="II127" i="1" s="1"/>
  <c r="II128" i="1" s="1"/>
  <c r="II129" i="1" s="1"/>
  <c r="II130" i="1" s="1"/>
  <c r="II131" i="1" s="1"/>
  <c r="II132" i="1" s="1"/>
  <c r="II133" i="1" s="1"/>
  <c r="II134" i="1" s="1"/>
  <c r="II135" i="1" s="1"/>
  <c r="II136" i="1" s="1"/>
  <c r="II137" i="1" s="1"/>
  <c r="II138" i="1" s="1"/>
  <c r="II139" i="1" s="1"/>
  <c r="II140" i="1" s="1"/>
  <c r="II141" i="1" s="1"/>
  <c r="II142" i="1" s="1"/>
  <c r="II143" i="1" s="1"/>
  <c r="II144" i="1" s="1"/>
  <c r="II145" i="1" s="1"/>
  <c r="II146" i="1" s="1"/>
  <c r="II147" i="1" s="1"/>
  <c r="II148" i="1" s="1"/>
  <c r="II149" i="1" s="1"/>
  <c r="II150" i="1" s="1"/>
  <c r="II151" i="1" s="1"/>
  <c r="IY112" i="1"/>
  <c r="IY113" i="1" s="1"/>
  <c r="IY114" i="1" s="1"/>
  <c r="JO112" i="1"/>
  <c r="JO113" i="1" s="1"/>
  <c r="JO114" i="1" s="1"/>
  <c r="JO115" i="1" s="1"/>
  <c r="JO116" i="1" s="1"/>
  <c r="JO117" i="1" s="1"/>
  <c r="JO118" i="1" s="1"/>
  <c r="JO119" i="1" s="1"/>
  <c r="JO120" i="1" s="1"/>
  <c r="JO121" i="1" s="1"/>
  <c r="JO122" i="1" s="1"/>
  <c r="JO123" i="1" s="1"/>
  <c r="JO124" i="1" s="1"/>
  <c r="JO125" i="1" s="1"/>
  <c r="JO126" i="1" s="1"/>
  <c r="JO127" i="1" s="1"/>
  <c r="JO128" i="1" s="1"/>
  <c r="JO129" i="1" s="1"/>
  <c r="JO130" i="1" s="1"/>
  <c r="JO131" i="1" s="1"/>
  <c r="JO132" i="1" s="1"/>
  <c r="JO133" i="1" s="1"/>
  <c r="JO134" i="1" s="1"/>
  <c r="JO135" i="1" s="1"/>
  <c r="JO136" i="1" s="1"/>
  <c r="JO137" i="1" s="1"/>
  <c r="JO138" i="1" s="1"/>
  <c r="JO139" i="1" s="1"/>
  <c r="JO140" i="1" s="1"/>
  <c r="JO141" i="1" s="1"/>
  <c r="JO142" i="1" s="1"/>
  <c r="JO143" i="1" s="1"/>
  <c r="JO144" i="1" s="1"/>
  <c r="JO145" i="1" s="1"/>
  <c r="JO146" i="1" s="1"/>
  <c r="JO147" i="1" s="1"/>
  <c r="JO148" i="1" s="1"/>
  <c r="JO149" i="1" s="1"/>
  <c r="JO150" i="1" s="1"/>
  <c r="JO151" i="1" s="1"/>
  <c r="KU112" i="1"/>
  <c r="KU113" i="1" s="1"/>
  <c r="KU114" i="1" s="1"/>
  <c r="KU115" i="1" s="1"/>
  <c r="KU116" i="1" s="1"/>
  <c r="KU117" i="1" s="1"/>
  <c r="KU118" i="1" s="1"/>
  <c r="KU119" i="1" s="1"/>
  <c r="KU120" i="1" s="1"/>
  <c r="KU121" i="1" s="1"/>
  <c r="KU122" i="1" s="1"/>
  <c r="KU123" i="1" s="1"/>
  <c r="KU124" i="1" s="1"/>
  <c r="KU125" i="1" s="1"/>
  <c r="KU126" i="1" s="1"/>
  <c r="KU127" i="1" s="1"/>
  <c r="KU128" i="1" s="1"/>
  <c r="KU129" i="1" s="1"/>
  <c r="KU130" i="1" s="1"/>
  <c r="KU131" i="1" s="1"/>
  <c r="KU132" i="1" s="1"/>
  <c r="KU133" i="1" s="1"/>
  <c r="KU134" i="1" s="1"/>
  <c r="KU135" i="1" s="1"/>
  <c r="KU136" i="1" s="1"/>
  <c r="KU137" i="1" s="1"/>
  <c r="KU138" i="1" s="1"/>
  <c r="KU139" i="1" s="1"/>
  <c r="KU140" i="1" s="1"/>
  <c r="KU141" i="1" s="1"/>
  <c r="KU142" i="1" s="1"/>
  <c r="KU143" i="1" s="1"/>
  <c r="KU144" i="1" s="1"/>
  <c r="KU145" i="1" s="1"/>
  <c r="KU146" i="1" s="1"/>
  <c r="KU147" i="1" s="1"/>
  <c r="KU148" i="1" s="1"/>
  <c r="KU149" i="1" s="1"/>
  <c r="KU150" i="1" s="1"/>
  <c r="KU151" i="1" s="1"/>
  <c r="LK112" i="1"/>
  <c r="LK113" i="1" s="1"/>
  <c r="LK114" i="1" s="1"/>
  <c r="MA112" i="1"/>
  <c r="MA113" i="1" s="1"/>
  <c r="MA114" i="1" s="1"/>
  <c r="MA115" i="1" s="1"/>
  <c r="MA116" i="1" s="1"/>
  <c r="MA117" i="1" s="1"/>
  <c r="MA118" i="1" s="1"/>
  <c r="MA119" i="1" s="1"/>
  <c r="MA120" i="1" s="1"/>
  <c r="MA121" i="1" s="1"/>
  <c r="MA122" i="1" s="1"/>
  <c r="MA123" i="1" s="1"/>
  <c r="MA124" i="1" s="1"/>
  <c r="MA125" i="1" s="1"/>
  <c r="MA126" i="1" s="1"/>
  <c r="MA127" i="1" s="1"/>
  <c r="MA128" i="1" s="1"/>
  <c r="MA129" i="1" s="1"/>
  <c r="MA130" i="1" s="1"/>
  <c r="MA131" i="1" s="1"/>
  <c r="MA132" i="1" s="1"/>
  <c r="MA133" i="1" s="1"/>
  <c r="MA134" i="1" s="1"/>
  <c r="MA135" i="1" s="1"/>
  <c r="MA136" i="1" s="1"/>
  <c r="MA137" i="1" s="1"/>
  <c r="MA138" i="1" s="1"/>
  <c r="MA139" i="1" s="1"/>
  <c r="MA140" i="1" s="1"/>
  <c r="MA141" i="1" s="1"/>
  <c r="MA142" i="1" s="1"/>
  <c r="MA143" i="1" s="1"/>
  <c r="MA144" i="1" s="1"/>
  <c r="MA145" i="1" s="1"/>
  <c r="MA146" i="1" s="1"/>
  <c r="MA147" i="1" s="1"/>
  <c r="MA148" i="1" s="1"/>
  <c r="MA149" i="1" s="1"/>
  <c r="MA150" i="1" s="1"/>
  <c r="MA151" i="1" s="1"/>
  <c r="NG112" i="1"/>
  <c r="NG113" i="1" s="1"/>
  <c r="NG114" i="1" s="1"/>
  <c r="NG115" i="1" s="1"/>
  <c r="NG116" i="1" s="1"/>
  <c r="NG117" i="1" s="1"/>
  <c r="NG118" i="1" s="1"/>
  <c r="NG119" i="1" s="1"/>
  <c r="NG120" i="1" s="1"/>
  <c r="NG121" i="1" s="1"/>
  <c r="NG122" i="1" s="1"/>
  <c r="NG123" i="1" s="1"/>
  <c r="NG124" i="1" s="1"/>
  <c r="NG125" i="1" s="1"/>
  <c r="NG126" i="1" s="1"/>
  <c r="NG127" i="1" s="1"/>
  <c r="NG128" i="1" s="1"/>
  <c r="NG129" i="1" s="1"/>
  <c r="NG130" i="1" s="1"/>
  <c r="NG131" i="1" s="1"/>
  <c r="NG132" i="1" s="1"/>
  <c r="NG133" i="1" s="1"/>
  <c r="NG134" i="1" s="1"/>
  <c r="NG135" i="1" s="1"/>
  <c r="NG136" i="1" s="1"/>
  <c r="NG137" i="1" s="1"/>
  <c r="NG138" i="1" s="1"/>
  <c r="NG139" i="1" s="1"/>
  <c r="NG140" i="1" s="1"/>
  <c r="NG141" i="1" s="1"/>
  <c r="NG142" i="1" s="1"/>
  <c r="NG143" i="1" s="1"/>
  <c r="NG144" i="1" s="1"/>
  <c r="NG145" i="1" s="1"/>
  <c r="NG146" i="1" s="1"/>
  <c r="NG147" i="1" s="1"/>
  <c r="NG148" i="1" s="1"/>
  <c r="NG149" i="1" s="1"/>
  <c r="NG150" i="1" s="1"/>
  <c r="NG151" i="1" s="1"/>
  <c r="NW112" i="1"/>
  <c r="NW113" i="1" s="1"/>
  <c r="NW114" i="1" s="1"/>
  <c r="AC113" i="1"/>
  <c r="AC114" i="1" s="1"/>
  <c r="AC115" i="1" s="1"/>
  <c r="AS113" i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BI113" i="1"/>
  <c r="BI114" i="1" s="1"/>
  <c r="BI115" i="1" s="1"/>
  <c r="CO113" i="1"/>
  <c r="CO114" i="1" s="1"/>
  <c r="CO115" i="1" s="1"/>
  <c r="DE113" i="1"/>
  <c r="DE114" i="1" s="1"/>
  <c r="DE115" i="1" s="1"/>
  <c r="DE116" i="1" s="1"/>
  <c r="DE117" i="1" s="1"/>
  <c r="DE118" i="1" s="1"/>
  <c r="DE119" i="1" s="1"/>
  <c r="DE120" i="1" s="1"/>
  <c r="DE121" i="1" s="1"/>
  <c r="DE122" i="1" s="1"/>
  <c r="DE123" i="1" s="1"/>
  <c r="DE124" i="1" s="1"/>
  <c r="DE125" i="1" s="1"/>
  <c r="DE126" i="1" s="1"/>
  <c r="DE127" i="1" s="1"/>
  <c r="DE128" i="1" s="1"/>
  <c r="DE129" i="1" s="1"/>
  <c r="DE130" i="1" s="1"/>
  <c r="DE131" i="1" s="1"/>
  <c r="DE132" i="1" s="1"/>
  <c r="DE133" i="1" s="1"/>
  <c r="DE134" i="1" s="1"/>
  <c r="DE135" i="1" s="1"/>
  <c r="DE136" i="1" s="1"/>
  <c r="DE137" i="1" s="1"/>
  <c r="DE138" i="1" s="1"/>
  <c r="DE139" i="1" s="1"/>
  <c r="DE140" i="1" s="1"/>
  <c r="DE141" i="1" s="1"/>
  <c r="DE142" i="1" s="1"/>
  <c r="DE143" i="1" s="1"/>
  <c r="DE144" i="1" s="1"/>
  <c r="DE145" i="1" s="1"/>
  <c r="DE146" i="1" s="1"/>
  <c r="DE147" i="1" s="1"/>
  <c r="DE148" i="1" s="1"/>
  <c r="DE149" i="1" s="1"/>
  <c r="DE150" i="1" s="1"/>
  <c r="DE151" i="1" s="1"/>
  <c r="W114" i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AM114" i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BC114" i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CI114" i="1"/>
  <c r="CI115" i="1" s="1"/>
  <c r="CI116" i="1" s="1"/>
  <c r="CI117" i="1" s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I129" i="1" s="1"/>
  <c r="CI130" i="1" s="1"/>
  <c r="CI131" i="1" s="1"/>
  <c r="CI132" i="1" s="1"/>
  <c r="CI133" i="1" s="1"/>
  <c r="CI134" i="1" s="1"/>
  <c r="CI135" i="1" s="1"/>
  <c r="CI136" i="1" s="1"/>
  <c r="CI137" i="1" s="1"/>
  <c r="CI138" i="1" s="1"/>
  <c r="CI139" i="1" s="1"/>
  <c r="CI140" i="1" s="1"/>
  <c r="CI141" i="1" s="1"/>
  <c r="CI142" i="1" s="1"/>
  <c r="CI143" i="1" s="1"/>
  <c r="CI144" i="1" s="1"/>
  <c r="CI145" i="1" s="1"/>
  <c r="CI146" i="1" s="1"/>
  <c r="CI147" i="1" s="1"/>
  <c r="CI148" i="1" s="1"/>
  <c r="CI149" i="1" s="1"/>
  <c r="CI150" i="1" s="1"/>
  <c r="CI151" i="1" s="1"/>
  <c r="DO114" i="1"/>
  <c r="DO115" i="1" s="1"/>
  <c r="DO116" i="1" s="1"/>
  <c r="DO117" i="1" s="1"/>
  <c r="DO118" i="1" s="1"/>
  <c r="DO119" i="1" s="1"/>
  <c r="DO120" i="1" s="1"/>
  <c r="DO121" i="1" s="1"/>
  <c r="DO122" i="1" s="1"/>
  <c r="DO123" i="1" s="1"/>
  <c r="DO124" i="1" s="1"/>
  <c r="DO125" i="1" s="1"/>
  <c r="DO126" i="1" s="1"/>
  <c r="DO127" i="1" s="1"/>
  <c r="DO128" i="1" s="1"/>
  <c r="DO129" i="1" s="1"/>
  <c r="DO130" i="1" s="1"/>
  <c r="DO131" i="1" s="1"/>
  <c r="DO132" i="1" s="1"/>
  <c r="DO133" i="1" s="1"/>
  <c r="DO134" i="1" s="1"/>
  <c r="DO135" i="1" s="1"/>
  <c r="DO136" i="1" s="1"/>
  <c r="DO137" i="1" s="1"/>
  <c r="DO138" i="1" s="1"/>
  <c r="DO139" i="1" s="1"/>
  <c r="DO140" i="1" s="1"/>
  <c r="DO141" i="1" s="1"/>
  <c r="DO142" i="1" s="1"/>
  <c r="DO143" i="1" s="1"/>
  <c r="DO144" i="1" s="1"/>
  <c r="DO145" i="1" s="1"/>
  <c r="DO146" i="1" s="1"/>
  <c r="DO147" i="1" s="1"/>
  <c r="DO148" i="1" s="1"/>
  <c r="DO149" i="1" s="1"/>
  <c r="DO150" i="1" s="1"/>
  <c r="DO151" i="1" s="1"/>
  <c r="EE114" i="1"/>
  <c r="EE115" i="1" s="1"/>
  <c r="DI115" i="1"/>
  <c r="DI116" i="1" s="1"/>
  <c r="DI117" i="1" s="1"/>
  <c r="DI118" i="1" s="1"/>
  <c r="DI119" i="1" s="1"/>
  <c r="DI120" i="1" s="1"/>
  <c r="DI121" i="1" s="1"/>
  <c r="DI122" i="1" s="1"/>
  <c r="DI123" i="1" s="1"/>
  <c r="DI124" i="1" s="1"/>
  <c r="DI125" i="1" s="1"/>
  <c r="DI126" i="1" s="1"/>
  <c r="DI127" i="1" s="1"/>
  <c r="DI128" i="1" s="1"/>
  <c r="DI129" i="1" s="1"/>
  <c r="DI130" i="1" s="1"/>
  <c r="DI131" i="1" s="1"/>
  <c r="DI132" i="1" s="1"/>
  <c r="DI133" i="1" s="1"/>
  <c r="DI134" i="1" s="1"/>
  <c r="DI135" i="1" s="1"/>
  <c r="DI136" i="1" s="1"/>
  <c r="DI137" i="1" s="1"/>
  <c r="DI138" i="1" s="1"/>
  <c r="DI139" i="1" s="1"/>
  <c r="DI140" i="1" s="1"/>
  <c r="DI141" i="1" s="1"/>
  <c r="DI142" i="1" s="1"/>
  <c r="DI143" i="1" s="1"/>
  <c r="DI144" i="1" s="1"/>
  <c r="DI145" i="1" s="1"/>
  <c r="DI146" i="1" s="1"/>
  <c r="DI147" i="1" s="1"/>
  <c r="DI148" i="1" s="1"/>
  <c r="DI149" i="1" s="1"/>
  <c r="DI150" i="1" s="1"/>
  <c r="DI151" i="1" s="1"/>
  <c r="FE115" i="1"/>
  <c r="FE116" i="1" s="1"/>
  <c r="FE117" i="1" s="1"/>
  <c r="FE118" i="1" s="1"/>
  <c r="FE119" i="1" s="1"/>
  <c r="FE120" i="1" s="1"/>
  <c r="FE121" i="1" s="1"/>
  <c r="FE122" i="1" s="1"/>
  <c r="FE123" i="1" s="1"/>
  <c r="FE124" i="1" s="1"/>
  <c r="FE125" i="1" s="1"/>
  <c r="FE126" i="1" s="1"/>
  <c r="FE127" i="1" s="1"/>
  <c r="FE128" i="1" s="1"/>
  <c r="FE129" i="1" s="1"/>
  <c r="FE130" i="1" s="1"/>
  <c r="FE131" i="1" s="1"/>
  <c r="FE132" i="1" s="1"/>
  <c r="FE133" i="1" s="1"/>
  <c r="FE134" i="1" s="1"/>
  <c r="FE135" i="1" s="1"/>
  <c r="FE136" i="1" s="1"/>
  <c r="FE137" i="1" s="1"/>
  <c r="FE138" i="1" s="1"/>
  <c r="FE139" i="1" s="1"/>
  <c r="FE140" i="1" s="1"/>
  <c r="FE141" i="1" s="1"/>
  <c r="FE142" i="1" s="1"/>
  <c r="FE143" i="1" s="1"/>
  <c r="FE144" i="1" s="1"/>
  <c r="FE145" i="1" s="1"/>
  <c r="FE146" i="1" s="1"/>
  <c r="FE147" i="1" s="1"/>
  <c r="FE148" i="1" s="1"/>
  <c r="FE149" i="1" s="1"/>
  <c r="FE150" i="1" s="1"/>
  <c r="FE151" i="1" s="1"/>
  <c r="GB115" i="1"/>
  <c r="GB116" i="1" s="1"/>
  <c r="GB117" i="1" s="1"/>
  <c r="GB118" i="1" s="1"/>
  <c r="GB119" i="1" s="1"/>
  <c r="GB120" i="1" s="1"/>
  <c r="GB121" i="1" s="1"/>
  <c r="GB122" i="1" s="1"/>
  <c r="GB123" i="1" s="1"/>
  <c r="GB124" i="1" s="1"/>
  <c r="GB125" i="1" s="1"/>
  <c r="GB126" i="1" s="1"/>
  <c r="GB127" i="1" s="1"/>
  <c r="GB128" i="1" s="1"/>
  <c r="GB129" i="1" s="1"/>
  <c r="GB130" i="1" s="1"/>
  <c r="GB131" i="1" s="1"/>
  <c r="GB132" i="1" s="1"/>
  <c r="GB133" i="1" s="1"/>
  <c r="GB134" i="1" s="1"/>
  <c r="GB135" i="1" s="1"/>
  <c r="GB136" i="1" s="1"/>
  <c r="GB137" i="1" s="1"/>
  <c r="GB138" i="1" s="1"/>
  <c r="GB139" i="1" s="1"/>
  <c r="GB140" i="1" s="1"/>
  <c r="GB141" i="1" s="1"/>
  <c r="GB142" i="1" s="1"/>
  <c r="GB143" i="1" s="1"/>
  <c r="GB144" i="1" s="1"/>
  <c r="GB145" i="1" s="1"/>
  <c r="GB146" i="1" s="1"/>
  <c r="GB147" i="1" s="1"/>
  <c r="GB148" i="1" s="1"/>
  <c r="GB149" i="1" s="1"/>
  <c r="GB150" i="1" s="1"/>
  <c r="GB151" i="1" s="1"/>
  <c r="GM115" i="1"/>
  <c r="GM116" i="1" s="1"/>
  <c r="GM117" i="1" s="1"/>
  <c r="GM118" i="1" s="1"/>
  <c r="GM119" i="1" s="1"/>
  <c r="HS115" i="1"/>
  <c r="HS116" i="1" s="1"/>
  <c r="HS117" i="1" s="1"/>
  <c r="HS118" i="1" s="1"/>
  <c r="HS119" i="1" s="1"/>
  <c r="HS120" i="1" s="1"/>
  <c r="HS121" i="1" s="1"/>
  <c r="HS122" i="1" s="1"/>
  <c r="HS123" i="1" s="1"/>
  <c r="HS124" i="1" s="1"/>
  <c r="HS125" i="1" s="1"/>
  <c r="HS126" i="1" s="1"/>
  <c r="HS127" i="1" s="1"/>
  <c r="HS128" i="1" s="1"/>
  <c r="HS129" i="1" s="1"/>
  <c r="HS130" i="1" s="1"/>
  <c r="HS131" i="1" s="1"/>
  <c r="HS132" i="1" s="1"/>
  <c r="HS133" i="1" s="1"/>
  <c r="HS134" i="1" s="1"/>
  <c r="HS135" i="1" s="1"/>
  <c r="HS136" i="1" s="1"/>
  <c r="HS137" i="1" s="1"/>
  <c r="HS138" i="1" s="1"/>
  <c r="HS139" i="1" s="1"/>
  <c r="HS140" i="1" s="1"/>
  <c r="HS141" i="1" s="1"/>
  <c r="HS142" i="1" s="1"/>
  <c r="HS143" i="1" s="1"/>
  <c r="HS144" i="1" s="1"/>
  <c r="HS145" i="1" s="1"/>
  <c r="HS146" i="1" s="1"/>
  <c r="HS147" i="1" s="1"/>
  <c r="HS148" i="1" s="1"/>
  <c r="HS149" i="1" s="1"/>
  <c r="HS150" i="1" s="1"/>
  <c r="HS151" i="1" s="1"/>
  <c r="IY115" i="1"/>
  <c r="IY116" i="1" s="1"/>
  <c r="IY117" i="1" s="1"/>
  <c r="IY118" i="1" s="1"/>
  <c r="IY119" i="1" s="1"/>
  <c r="LK115" i="1"/>
  <c r="LK116" i="1" s="1"/>
  <c r="LK117" i="1" s="1"/>
  <c r="LK118" i="1" s="1"/>
  <c r="LK119" i="1" s="1"/>
  <c r="LK120" i="1" s="1"/>
  <c r="LK121" i="1" s="1"/>
  <c r="LK122" i="1" s="1"/>
  <c r="LK123" i="1" s="1"/>
  <c r="LK124" i="1" s="1"/>
  <c r="LK125" i="1" s="1"/>
  <c r="LK126" i="1" s="1"/>
  <c r="LK127" i="1" s="1"/>
  <c r="LK128" i="1" s="1"/>
  <c r="LK129" i="1" s="1"/>
  <c r="LK130" i="1" s="1"/>
  <c r="LK131" i="1" s="1"/>
  <c r="LK132" i="1" s="1"/>
  <c r="LK133" i="1" s="1"/>
  <c r="LK134" i="1" s="1"/>
  <c r="LK135" i="1" s="1"/>
  <c r="LK136" i="1" s="1"/>
  <c r="LK137" i="1" s="1"/>
  <c r="LK138" i="1" s="1"/>
  <c r="LK139" i="1" s="1"/>
  <c r="LK140" i="1" s="1"/>
  <c r="LK141" i="1" s="1"/>
  <c r="LK142" i="1" s="1"/>
  <c r="LK143" i="1" s="1"/>
  <c r="LK144" i="1" s="1"/>
  <c r="LK145" i="1" s="1"/>
  <c r="LK146" i="1" s="1"/>
  <c r="LK147" i="1" s="1"/>
  <c r="LK148" i="1" s="1"/>
  <c r="LK149" i="1" s="1"/>
  <c r="LK150" i="1" s="1"/>
  <c r="LK151" i="1" s="1"/>
  <c r="NL115" i="1"/>
  <c r="NL116" i="1" s="1"/>
  <c r="NL117" i="1" s="1"/>
  <c r="NL118" i="1" s="1"/>
  <c r="NL119" i="1" s="1"/>
  <c r="NL120" i="1" s="1"/>
  <c r="NL121" i="1" s="1"/>
  <c r="NL122" i="1" s="1"/>
  <c r="NL123" i="1" s="1"/>
  <c r="NL124" i="1" s="1"/>
  <c r="NL125" i="1" s="1"/>
  <c r="NL126" i="1" s="1"/>
  <c r="NL127" i="1" s="1"/>
  <c r="NL128" i="1" s="1"/>
  <c r="NL129" i="1" s="1"/>
  <c r="NL130" i="1" s="1"/>
  <c r="NL131" i="1" s="1"/>
  <c r="NL132" i="1" s="1"/>
  <c r="NL133" i="1" s="1"/>
  <c r="NL134" i="1" s="1"/>
  <c r="NL135" i="1" s="1"/>
  <c r="NL136" i="1" s="1"/>
  <c r="NL137" i="1" s="1"/>
  <c r="NL138" i="1" s="1"/>
  <c r="NL139" i="1" s="1"/>
  <c r="NL140" i="1" s="1"/>
  <c r="NL141" i="1" s="1"/>
  <c r="NL142" i="1" s="1"/>
  <c r="NL143" i="1" s="1"/>
  <c r="NL144" i="1" s="1"/>
  <c r="NL145" i="1" s="1"/>
  <c r="NL146" i="1" s="1"/>
  <c r="NL147" i="1" s="1"/>
  <c r="NL148" i="1" s="1"/>
  <c r="NL149" i="1" s="1"/>
  <c r="NL150" i="1" s="1"/>
  <c r="NL151" i="1" s="1"/>
  <c r="NW115" i="1"/>
  <c r="NW116" i="1" s="1"/>
  <c r="NW117" i="1" s="1"/>
  <c r="NW118" i="1" s="1"/>
  <c r="NW119" i="1" s="1"/>
  <c r="NW120" i="1" s="1"/>
  <c r="NW121" i="1" s="1"/>
  <c r="NW122" i="1" s="1"/>
  <c r="NW123" i="1" s="1"/>
  <c r="NW124" i="1" s="1"/>
  <c r="NW125" i="1" s="1"/>
  <c r="NW126" i="1" s="1"/>
  <c r="NW127" i="1" s="1"/>
  <c r="NW128" i="1" s="1"/>
  <c r="NW129" i="1" s="1"/>
  <c r="NW130" i="1" s="1"/>
  <c r="NW131" i="1" s="1"/>
  <c r="NW132" i="1" s="1"/>
  <c r="NW133" i="1" s="1"/>
  <c r="NW134" i="1" s="1"/>
  <c r="NW135" i="1" s="1"/>
  <c r="NW136" i="1" s="1"/>
  <c r="NW137" i="1" s="1"/>
  <c r="NW138" i="1" s="1"/>
  <c r="NW139" i="1" s="1"/>
  <c r="NW140" i="1" s="1"/>
  <c r="NW141" i="1" s="1"/>
  <c r="NW142" i="1" s="1"/>
  <c r="NW143" i="1" s="1"/>
  <c r="NW144" i="1" s="1"/>
  <c r="NW145" i="1" s="1"/>
  <c r="NW146" i="1" s="1"/>
  <c r="NW147" i="1" s="1"/>
  <c r="NW148" i="1" s="1"/>
  <c r="NW149" i="1" s="1"/>
  <c r="NW150" i="1" s="1"/>
  <c r="NW151" i="1" s="1"/>
  <c r="AC116" i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X116" i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BI116" i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CO116" i="1"/>
  <c r="CO117" i="1" s="1"/>
  <c r="CO118" i="1" s="1"/>
  <c r="CO119" i="1" s="1"/>
  <c r="CO120" i="1" s="1"/>
  <c r="CO121" i="1" s="1"/>
  <c r="CO122" i="1" s="1"/>
  <c r="CO123" i="1" s="1"/>
  <c r="CO124" i="1" s="1"/>
  <c r="CO125" i="1" s="1"/>
  <c r="CO126" i="1" s="1"/>
  <c r="CO127" i="1" s="1"/>
  <c r="CO128" i="1" s="1"/>
  <c r="CO129" i="1" s="1"/>
  <c r="CO130" i="1" s="1"/>
  <c r="CO131" i="1" s="1"/>
  <c r="CO132" i="1" s="1"/>
  <c r="CO133" i="1" s="1"/>
  <c r="CO134" i="1" s="1"/>
  <c r="CO135" i="1" s="1"/>
  <c r="CO136" i="1" s="1"/>
  <c r="CO137" i="1" s="1"/>
  <c r="CO138" i="1" s="1"/>
  <c r="CO139" i="1" s="1"/>
  <c r="CO140" i="1" s="1"/>
  <c r="CO141" i="1" s="1"/>
  <c r="CO142" i="1" s="1"/>
  <c r="CO143" i="1" s="1"/>
  <c r="CO144" i="1" s="1"/>
  <c r="CO145" i="1" s="1"/>
  <c r="CO146" i="1" s="1"/>
  <c r="CO147" i="1" s="1"/>
  <c r="CO148" i="1" s="1"/>
  <c r="CO149" i="1" s="1"/>
  <c r="CO150" i="1" s="1"/>
  <c r="CO151" i="1" s="1"/>
  <c r="DJ116" i="1"/>
  <c r="DJ117" i="1" s="1"/>
  <c r="DJ118" i="1" s="1"/>
  <c r="DJ119" i="1" s="1"/>
  <c r="DJ120" i="1" s="1"/>
  <c r="DJ121" i="1" s="1"/>
  <c r="DJ122" i="1" s="1"/>
  <c r="DJ123" i="1" s="1"/>
  <c r="DJ124" i="1" s="1"/>
  <c r="DJ125" i="1" s="1"/>
  <c r="DJ126" i="1" s="1"/>
  <c r="DJ127" i="1" s="1"/>
  <c r="DJ128" i="1" s="1"/>
  <c r="DJ129" i="1" s="1"/>
  <c r="DJ130" i="1" s="1"/>
  <c r="DJ131" i="1" s="1"/>
  <c r="DJ132" i="1" s="1"/>
  <c r="DJ133" i="1" s="1"/>
  <c r="DJ134" i="1" s="1"/>
  <c r="DJ135" i="1" s="1"/>
  <c r="DJ136" i="1" s="1"/>
  <c r="DJ137" i="1" s="1"/>
  <c r="DJ138" i="1" s="1"/>
  <c r="DJ139" i="1" s="1"/>
  <c r="DJ140" i="1" s="1"/>
  <c r="DJ141" i="1" s="1"/>
  <c r="DJ142" i="1" s="1"/>
  <c r="DJ143" i="1" s="1"/>
  <c r="DJ144" i="1" s="1"/>
  <c r="DJ145" i="1" s="1"/>
  <c r="DJ146" i="1" s="1"/>
  <c r="DJ147" i="1" s="1"/>
  <c r="DJ148" i="1" s="1"/>
  <c r="DJ149" i="1" s="1"/>
  <c r="DJ150" i="1" s="1"/>
  <c r="DJ151" i="1" s="1"/>
  <c r="EE116" i="1"/>
  <c r="EE117" i="1" s="1"/>
  <c r="EE118" i="1" s="1"/>
  <c r="EE119" i="1" s="1"/>
  <c r="EE120" i="1" s="1"/>
  <c r="EE121" i="1" s="1"/>
  <c r="EE122" i="1" s="1"/>
  <c r="EE123" i="1" s="1"/>
  <c r="EE124" i="1" s="1"/>
  <c r="EE125" i="1" s="1"/>
  <c r="EE126" i="1" s="1"/>
  <c r="EE127" i="1" s="1"/>
  <c r="EE128" i="1" s="1"/>
  <c r="EE129" i="1" s="1"/>
  <c r="EE130" i="1" s="1"/>
  <c r="EE131" i="1" s="1"/>
  <c r="EE132" i="1" s="1"/>
  <c r="EE133" i="1" s="1"/>
  <c r="EE134" i="1" s="1"/>
  <c r="EE135" i="1" s="1"/>
  <c r="EE136" i="1" s="1"/>
  <c r="EE137" i="1" s="1"/>
  <c r="EE138" i="1" s="1"/>
  <c r="EE139" i="1" s="1"/>
  <c r="EE140" i="1" s="1"/>
  <c r="EE141" i="1" s="1"/>
  <c r="EE142" i="1" s="1"/>
  <c r="EE143" i="1" s="1"/>
  <c r="EE144" i="1" s="1"/>
  <c r="EE145" i="1" s="1"/>
  <c r="EE146" i="1" s="1"/>
  <c r="EE147" i="1" s="1"/>
  <c r="EE148" i="1" s="1"/>
  <c r="EE149" i="1" s="1"/>
  <c r="EE150" i="1" s="1"/>
  <c r="EE151" i="1" s="1"/>
  <c r="IH116" i="1"/>
  <c r="IH117" i="1" s="1"/>
  <c r="IH118" i="1" s="1"/>
  <c r="IH119" i="1" s="1"/>
  <c r="IH120" i="1" s="1"/>
  <c r="IH121" i="1" s="1"/>
  <c r="IH122" i="1" s="1"/>
  <c r="IH123" i="1" s="1"/>
  <c r="IH124" i="1" s="1"/>
  <c r="IH125" i="1" s="1"/>
  <c r="IH126" i="1" s="1"/>
  <c r="IH127" i="1" s="1"/>
  <c r="IH128" i="1" s="1"/>
  <c r="IH129" i="1" s="1"/>
  <c r="IH130" i="1" s="1"/>
  <c r="IH131" i="1" s="1"/>
  <c r="IH132" i="1" s="1"/>
  <c r="IH133" i="1" s="1"/>
  <c r="IH134" i="1" s="1"/>
  <c r="IH135" i="1" s="1"/>
  <c r="IH136" i="1" s="1"/>
  <c r="IH137" i="1" s="1"/>
  <c r="IH138" i="1" s="1"/>
  <c r="IH139" i="1" s="1"/>
  <c r="IH140" i="1" s="1"/>
  <c r="IH141" i="1" s="1"/>
  <c r="IH142" i="1" s="1"/>
  <c r="IH143" i="1" s="1"/>
  <c r="IH144" i="1" s="1"/>
  <c r="IH145" i="1" s="1"/>
  <c r="IH146" i="1" s="1"/>
  <c r="IH147" i="1" s="1"/>
  <c r="IH148" i="1" s="1"/>
  <c r="IH149" i="1" s="1"/>
  <c r="IH150" i="1" s="1"/>
  <c r="IH151" i="1" s="1"/>
  <c r="NF116" i="1"/>
  <c r="NF117" i="1" s="1"/>
  <c r="NF118" i="1" s="1"/>
  <c r="NF119" i="1" s="1"/>
  <c r="NF120" i="1" s="1"/>
  <c r="NF121" i="1" s="1"/>
  <c r="NF122" i="1" s="1"/>
  <c r="NF123" i="1" s="1"/>
  <c r="NF124" i="1" s="1"/>
  <c r="NF125" i="1" s="1"/>
  <c r="NF126" i="1" s="1"/>
  <c r="NF127" i="1" s="1"/>
  <c r="NF128" i="1" s="1"/>
  <c r="NF129" i="1" s="1"/>
  <c r="NF130" i="1" s="1"/>
  <c r="NF131" i="1" s="1"/>
  <c r="NF132" i="1" s="1"/>
  <c r="NF133" i="1" s="1"/>
  <c r="NF134" i="1" s="1"/>
  <c r="NF135" i="1" s="1"/>
  <c r="NF136" i="1" s="1"/>
  <c r="NF137" i="1" s="1"/>
  <c r="NF138" i="1" s="1"/>
  <c r="NF139" i="1" s="1"/>
  <c r="NF140" i="1" s="1"/>
  <c r="NF141" i="1" s="1"/>
  <c r="NF142" i="1" s="1"/>
  <c r="NF143" i="1" s="1"/>
  <c r="NF144" i="1" s="1"/>
  <c r="NF145" i="1" s="1"/>
  <c r="NF146" i="1" s="1"/>
  <c r="NF147" i="1" s="1"/>
  <c r="NF148" i="1" s="1"/>
  <c r="NF149" i="1" s="1"/>
  <c r="NF150" i="1" s="1"/>
  <c r="NF151" i="1" s="1"/>
  <c r="AR117" i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DD117" i="1"/>
  <c r="DD118" i="1" s="1"/>
  <c r="DD119" i="1" s="1"/>
  <c r="DD120" i="1" s="1"/>
  <c r="DD121" i="1" s="1"/>
  <c r="DD122" i="1" s="1"/>
  <c r="DD123" i="1" s="1"/>
  <c r="DD124" i="1" s="1"/>
  <c r="DD125" i="1" s="1"/>
  <c r="DD126" i="1" s="1"/>
  <c r="DD127" i="1" s="1"/>
  <c r="DD128" i="1" s="1"/>
  <c r="DD129" i="1" s="1"/>
  <c r="DD130" i="1" s="1"/>
  <c r="DD131" i="1" s="1"/>
  <c r="DD132" i="1" s="1"/>
  <c r="DD133" i="1" s="1"/>
  <c r="DD134" i="1" s="1"/>
  <c r="DD135" i="1" s="1"/>
  <c r="DD136" i="1" s="1"/>
  <c r="DD137" i="1" s="1"/>
  <c r="DD138" i="1" s="1"/>
  <c r="DD139" i="1" s="1"/>
  <c r="DD140" i="1" s="1"/>
  <c r="DD141" i="1" s="1"/>
  <c r="DD142" i="1" s="1"/>
  <c r="DD143" i="1" s="1"/>
  <c r="DD144" i="1" s="1"/>
  <c r="DD145" i="1" s="1"/>
  <c r="DD146" i="1" s="1"/>
  <c r="DD147" i="1" s="1"/>
  <c r="DD148" i="1" s="1"/>
  <c r="DD149" i="1" s="1"/>
  <c r="DD150" i="1" s="1"/>
  <c r="DD151" i="1" s="1"/>
  <c r="IB117" i="1"/>
  <c r="IB118" i="1" s="1"/>
  <c r="IB119" i="1" s="1"/>
  <c r="IB120" i="1" s="1"/>
  <c r="IB121" i="1" s="1"/>
  <c r="IB122" i="1" s="1"/>
  <c r="IB123" i="1" s="1"/>
  <c r="IB124" i="1" s="1"/>
  <c r="IB125" i="1" s="1"/>
  <c r="IB126" i="1" s="1"/>
  <c r="IB127" i="1" s="1"/>
  <c r="IB128" i="1" s="1"/>
  <c r="IB129" i="1" s="1"/>
  <c r="IB130" i="1" s="1"/>
  <c r="IB131" i="1" s="1"/>
  <c r="IB132" i="1" s="1"/>
  <c r="IB133" i="1" s="1"/>
  <c r="IB134" i="1" s="1"/>
  <c r="IB135" i="1" s="1"/>
  <c r="IW117" i="1"/>
  <c r="IW118" i="1" s="1"/>
  <c r="IW119" i="1" s="1"/>
  <c r="IW120" i="1" s="1"/>
  <c r="IW121" i="1" s="1"/>
  <c r="IW122" i="1" s="1"/>
  <c r="IW123" i="1" s="1"/>
  <c r="IW124" i="1" s="1"/>
  <c r="IW125" i="1" s="1"/>
  <c r="IW126" i="1" s="1"/>
  <c r="IW127" i="1" s="1"/>
  <c r="IW128" i="1" s="1"/>
  <c r="IW129" i="1" s="1"/>
  <c r="IW130" i="1" s="1"/>
  <c r="IW131" i="1" s="1"/>
  <c r="IW132" i="1" s="1"/>
  <c r="IW133" i="1" s="1"/>
  <c r="IW134" i="1" s="1"/>
  <c r="IW135" i="1" s="1"/>
  <c r="IW136" i="1" s="1"/>
  <c r="IW137" i="1" s="1"/>
  <c r="IW138" i="1" s="1"/>
  <c r="IW139" i="1" s="1"/>
  <c r="IW140" i="1" s="1"/>
  <c r="IW141" i="1" s="1"/>
  <c r="IW142" i="1" s="1"/>
  <c r="IW143" i="1" s="1"/>
  <c r="IW144" i="1" s="1"/>
  <c r="IW145" i="1" s="1"/>
  <c r="IW146" i="1" s="1"/>
  <c r="IW147" i="1" s="1"/>
  <c r="IW148" i="1" s="1"/>
  <c r="IW149" i="1" s="1"/>
  <c r="IW150" i="1" s="1"/>
  <c r="IW151" i="1" s="1"/>
  <c r="JM117" i="1"/>
  <c r="KC117" i="1"/>
  <c r="KC118" i="1" s="1"/>
  <c r="KC119" i="1" s="1"/>
  <c r="KC120" i="1" s="1"/>
  <c r="KC121" i="1" s="1"/>
  <c r="KC122" i="1" s="1"/>
  <c r="KC123" i="1" s="1"/>
  <c r="KC124" i="1" s="1"/>
  <c r="KC125" i="1" s="1"/>
  <c r="KC126" i="1" s="1"/>
  <c r="KC127" i="1" s="1"/>
  <c r="KC128" i="1" s="1"/>
  <c r="KC129" i="1" s="1"/>
  <c r="KC130" i="1" s="1"/>
  <c r="KC131" i="1" s="1"/>
  <c r="KC132" i="1" s="1"/>
  <c r="KC133" i="1" s="1"/>
  <c r="KC134" i="1" s="1"/>
  <c r="KC135" i="1" s="1"/>
  <c r="KC136" i="1" s="1"/>
  <c r="KC137" i="1" s="1"/>
  <c r="KC138" i="1" s="1"/>
  <c r="KC139" i="1" s="1"/>
  <c r="KC140" i="1" s="1"/>
  <c r="KC141" i="1" s="1"/>
  <c r="KC142" i="1" s="1"/>
  <c r="KC143" i="1" s="1"/>
  <c r="KC144" i="1" s="1"/>
  <c r="KC145" i="1" s="1"/>
  <c r="KC146" i="1" s="1"/>
  <c r="KC147" i="1" s="1"/>
  <c r="KC148" i="1" s="1"/>
  <c r="KC149" i="1" s="1"/>
  <c r="KC150" i="1" s="1"/>
  <c r="KC151" i="1" s="1"/>
  <c r="KN117" i="1"/>
  <c r="KN118" i="1" s="1"/>
  <c r="KN119" i="1" s="1"/>
  <c r="KN120" i="1" s="1"/>
  <c r="KN121" i="1" s="1"/>
  <c r="KN122" i="1" s="1"/>
  <c r="KN123" i="1" s="1"/>
  <c r="KN124" i="1" s="1"/>
  <c r="KN125" i="1" s="1"/>
  <c r="KN126" i="1" s="1"/>
  <c r="KN127" i="1" s="1"/>
  <c r="KN128" i="1" s="1"/>
  <c r="KN129" i="1" s="1"/>
  <c r="KN130" i="1" s="1"/>
  <c r="KN131" i="1" s="1"/>
  <c r="KN132" i="1" s="1"/>
  <c r="KN133" i="1" s="1"/>
  <c r="KN134" i="1" s="1"/>
  <c r="KN135" i="1" s="1"/>
  <c r="MZ117" i="1"/>
  <c r="MZ118" i="1" s="1"/>
  <c r="MZ119" i="1" s="1"/>
  <c r="MZ120" i="1" s="1"/>
  <c r="MZ121" i="1" s="1"/>
  <c r="MZ122" i="1" s="1"/>
  <c r="MZ123" i="1" s="1"/>
  <c r="MZ124" i="1" s="1"/>
  <c r="MZ125" i="1" s="1"/>
  <c r="MZ126" i="1" s="1"/>
  <c r="MZ127" i="1" s="1"/>
  <c r="MZ128" i="1" s="1"/>
  <c r="MZ129" i="1" s="1"/>
  <c r="MZ130" i="1" s="1"/>
  <c r="MZ131" i="1" s="1"/>
  <c r="MZ132" i="1" s="1"/>
  <c r="MZ133" i="1" s="1"/>
  <c r="MZ134" i="1" s="1"/>
  <c r="MZ135" i="1" s="1"/>
  <c r="NU117" i="1"/>
  <c r="NU118" i="1" s="1"/>
  <c r="F118" i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AL118" i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BR118" i="1"/>
  <c r="BR119" i="1" s="1"/>
  <c r="BR120" i="1" s="1"/>
  <c r="BR121" i="1" s="1"/>
  <c r="BR122" i="1" s="1"/>
  <c r="BR123" i="1" s="1"/>
  <c r="BR124" i="1" s="1"/>
  <c r="BR125" i="1" s="1"/>
  <c r="BR126" i="1" s="1"/>
  <c r="BR127" i="1" s="1"/>
  <c r="BR128" i="1" s="1"/>
  <c r="BR129" i="1" s="1"/>
  <c r="BR130" i="1" s="1"/>
  <c r="BR131" i="1" s="1"/>
  <c r="BR132" i="1" s="1"/>
  <c r="BR133" i="1" s="1"/>
  <c r="BR134" i="1" s="1"/>
  <c r="BR135" i="1" s="1"/>
  <c r="BR136" i="1" s="1"/>
  <c r="CH118" i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H129" i="1" s="1"/>
  <c r="CH130" i="1" s="1"/>
  <c r="CH131" i="1" s="1"/>
  <c r="CH132" i="1" s="1"/>
  <c r="CH133" i="1" s="1"/>
  <c r="CH134" i="1" s="1"/>
  <c r="CH135" i="1" s="1"/>
  <c r="CH136" i="1" s="1"/>
  <c r="CX118" i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X129" i="1" s="1"/>
  <c r="CX130" i="1" s="1"/>
  <c r="CX131" i="1" s="1"/>
  <c r="CX132" i="1" s="1"/>
  <c r="CX133" i="1" s="1"/>
  <c r="CX134" i="1" s="1"/>
  <c r="CX135" i="1" s="1"/>
  <c r="CX136" i="1" s="1"/>
  <c r="ED118" i="1"/>
  <c r="ED119" i="1" s="1"/>
  <c r="ED120" i="1" s="1"/>
  <c r="ED121" i="1" s="1"/>
  <c r="ED122" i="1" s="1"/>
  <c r="ED123" i="1" s="1"/>
  <c r="ED124" i="1" s="1"/>
  <c r="ED125" i="1" s="1"/>
  <c r="ED126" i="1" s="1"/>
  <c r="ED127" i="1" s="1"/>
  <c r="ED128" i="1" s="1"/>
  <c r="ED129" i="1" s="1"/>
  <c r="ED130" i="1" s="1"/>
  <c r="ED131" i="1" s="1"/>
  <c r="ED132" i="1" s="1"/>
  <c r="ED133" i="1" s="1"/>
  <c r="ED134" i="1" s="1"/>
  <c r="ED135" i="1" s="1"/>
  <c r="ED136" i="1" s="1"/>
  <c r="FJ118" i="1"/>
  <c r="FJ119" i="1" s="1"/>
  <c r="FJ120" i="1" s="1"/>
  <c r="FJ121" i="1" s="1"/>
  <c r="FJ122" i="1" s="1"/>
  <c r="FJ123" i="1" s="1"/>
  <c r="FJ124" i="1" s="1"/>
  <c r="FJ125" i="1" s="1"/>
  <c r="FJ126" i="1" s="1"/>
  <c r="FJ127" i="1" s="1"/>
  <c r="FJ128" i="1" s="1"/>
  <c r="FJ129" i="1" s="1"/>
  <c r="FJ130" i="1" s="1"/>
  <c r="FJ131" i="1" s="1"/>
  <c r="FJ132" i="1" s="1"/>
  <c r="FJ133" i="1" s="1"/>
  <c r="FJ134" i="1" s="1"/>
  <c r="FJ135" i="1" s="1"/>
  <c r="FJ136" i="1" s="1"/>
  <c r="FO118" i="1"/>
  <c r="FO119" i="1" s="1"/>
  <c r="GE118" i="1"/>
  <c r="GE119" i="1" s="1"/>
  <c r="HF118" i="1"/>
  <c r="HF119" i="1" s="1"/>
  <c r="HF120" i="1" s="1"/>
  <c r="HF121" i="1" s="1"/>
  <c r="HF122" i="1" s="1"/>
  <c r="HF123" i="1" s="1"/>
  <c r="HF124" i="1" s="1"/>
  <c r="HF125" i="1" s="1"/>
  <c r="HF126" i="1" s="1"/>
  <c r="HF127" i="1" s="1"/>
  <c r="HF128" i="1" s="1"/>
  <c r="HF129" i="1" s="1"/>
  <c r="HF130" i="1" s="1"/>
  <c r="HF131" i="1" s="1"/>
  <c r="HF132" i="1" s="1"/>
  <c r="HF133" i="1" s="1"/>
  <c r="HF134" i="1" s="1"/>
  <c r="HF135" i="1" s="1"/>
  <c r="HF136" i="1" s="1"/>
  <c r="HV118" i="1"/>
  <c r="HV119" i="1" s="1"/>
  <c r="HV120" i="1" s="1"/>
  <c r="HV121" i="1" s="1"/>
  <c r="HV122" i="1" s="1"/>
  <c r="HV123" i="1" s="1"/>
  <c r="HV124" i="1" s="1"/>
  <c r="HV125" i="1" s="1"/>
  <c r="HV126" i="1" s="1"/>
  <c r="HV127" i="1" s="1"/>
  <c r="HV128" i="1" s="1"/>
  <c r="HV129" i="1" s="1"/>
  <c r="HV130" i="1" s="1"/>
  <c r="HV131" i="1" s="1"/>
  <c r="HV132" i="1" s="1"/>
  <c r="HV133" i="1" s="1"/>
  <c r="HV134" i="1" s="1"/>
  <c r="HV135" i="1" s="1"/>
  <c r="HV136" i="1" s="1"/>
  <c r="IL118" i="1"/>
  <c r="IL119" i="1" s="1"/>
  <c r="IL120" i="1" s="1"/>
  <c r="IL121" i="1" s="1"/>
  <c r="IL122" i="1" s="1"/>
  <c r="IL123" i="1" s="1"/>
  <c r="IL124" i="1" s="1"/>
  <c r="IL125" i="1" s="1"/>
  <c r="IL126" i="1" s="1"/>
  <c r="IL127" i="1" s="1"/>
  <c r="IL128" i="1" s="1"/>
  <c r="IL129" i="1" s="1"/>
  <c r="IL130" i="1" s="1"/>
  <c r="IL131" i="1" s="1"/>
  <c r="IL132" i="1" s="1"/>
  <c r="IL133" i="1" s="1"/>
  <c r="IL134" i="1" s="1"/>
  <c r="IL135" i="1" s="1"/>
  <c r="IL136" i="1" s="1"/>
  <c r="JM118" i="1"/>
  <c r="JR118" i="1"/>
  <c r="JR119" i="1" s="1"/>
  <c r="JR120" i="1" s="1"/>
  <c r="JR121" i="1" s="1"/>
  <c r="JR122" i="1" s="1"/>
  <c r="JR123" i="1" s="1"/>
  <c r="JR124" i="1" s="1"/>
  <c r="JR125" i="1" s="1"/>
  <c r="JR126" i="1" s="1"/>
  <c r="JR127" i="1" s="1"/>
  <c r="JR128" i="1" s="1"/>
  <c r="JR129" i="1" s="1"/>
  <c r="JR130" i="1" s="1"/>
  <c r="JR131" i="1" s="1"/>
  <c r="JR132" i="1" s="1"/>
  <c r="JR133" i="1" s="1"/>
  <c r="JR134" i="1" s="1"/>
  <c r="JR135" i="1" s="1"/>
  <c r="JR136" i="1" s="1"/>
  <c r="KH118" i="1"/>
  <c r="KH119" i="1" s="1"/>
  <c r="KH120" i="1" s="1"/>
  <c r="KH121" i="1" s="1"/>
  <c r="KH122" i="1" s="1"/>
  <c r="KH123" i="1" s="1"/>
  <c r="KH124" i="1" s="1"/>
  <c r="KH125" i="1" s="1"/>
  <c r="KH126" i="1" s="1"/>
  <c r="KH127" i="1" s="1"/>
  <c r="KH128" i="1" s="1"/>
  <c r="KH129" i="1" s="1"/>
  <c r="KH130" i="1" s="1"/>
  <c r="KH131" i="1" s="1"/>
  <c r="KH132" i="1" s="1"/>
  <c r="KH133" i="1" s="1"/>
  <c r="KH134" i="1" s="1"/>
  <c r="KH135" i="1" s="1"/>
  <c r="KH136" i="1" s="1"/>
  <c r="FM119" i="1"/>
  <c r="FM120" i="1" s="1"/>
  <c r="FM121" i="1" s="1"/>
  <c r="FM122" i="1" s="1"/>
  <c r="FM123" i="1" s="1"/>
  <c r="FM124" i="1" s="1"/>
  <c r="FM125" i="1" s="1"/>
  <c r="FM126" i="1" s="1"/>
  <c r="FM127" i="1" s="1"/>
  <c r="FM128" i="1" s="1"/>
  <c r="FM129" i="1" s="1"/>
  <c r="FM130" i="1" s="1"/>
  <c r="FM131" i="1" s="1"/>
  <c r="FM132" i="1" s="1"/>
  <c r="FM133" i="1" s="1"/>
  <c r="FM134" i="1" s="1"/>
  <c r="FM135" i="1" s="1"/>
  <c r="FM136" i="1" s="1"/>
  <c r="FM137" i="1" s="1"/>
  <c r="FM138" i="1" s="1"/>
  <c r="FM139" i="1" s="1"/>
  <c r="FM140" i="1" s="1"/>
  <c r="FM141" i="1" s="1"/>
  <c r="FM142" i="1" s="1"/>
  <c r="FM143" i="1" s="1"/>
  <c r="FM144" i="1" s="1"/>
  <c r="FM145" i="1" s="1"/>
  <c r="FM146" i="1" s="1"/>
  <c r="FM147" i="1" s="1"/>
  <c r="FM148" i="1" s="1"/>
  <c r="FM149" i="1" s="1"/>
  <c r="FM150" i="1" s="1"/>
  <c r="FM151" i="1" s="1"/>
  <c r="GS119" i="1"/>
  <c r="GS120" i="1" s="1"/>
  <c r="GS121" i="1" s="1"/>
  <c r="GS122" i="1" s="1"/>
  <c r="GS123" i="1" s="1"/>
  <c r="GS124" i="1" s="1"/>
  <c r="GS125" i="1" s="1"/>
  <c r="GS126" i="1" s="1"/>
  <c r="GS127" i="1" s="1"/>
  <c r="GS128" i="1" s="1"/>
  <c r="GS129" i="1" s="1"/>
  <c r="GS130" i="1" s="1"/>
  <c r="GS131" i="1" s="1"/>
  <c r="GS132" i="1" s="1"/>
  <c r="GS133" i="1" s="1"/>
  <c r="GS134" i="1" s="1"/>
  <c r="GS135" i="1" s="1"/>
  <c r="GS136" i="1" s="1"/>
  <c r="GS137" i="1" s="1"/>
  <c r="GS138" i="1" s="1"/>
  <c r="GS139" i="1" s="1"/>
  <c r="GS140" i="1" s="1"/>
  <c r="GS141" i="1" s="1"/>
  <c r="GS142" i="1" s="1"/>
  <c r="GS143" i="1" s="1"/>
  <c r="GS144" i="1" s="1"/>
  <c r="GS145" i="1" s="1"/>
  <c r="GS146" i="1" s="1"/>
  <c r="GS147" i="1" s="1"/>
  <c r="GS148" i="1" s="1"/>
  <c r="GS149" i="1" s="1"/>
  <c r="GS150" i="1" s="1"/>
  <c r="GS151" i="1" s="1"/>
  <c r="JM119" i="1"/>
  <c r="JM120" i="1" s="1"/>
  <c r="JM121" i="1" s="1"/>
  <c r="JM122" i="1" s="1"/>
  <c r="JM123" i="1" s="1"/>
  <c r="JM124" i="1" s="1"/>
  <c r="JM125" i="1" s="1"/>
  <c r="JM126" i="1" s="1"/>
  <c r="JM127" i="1" s="1"/>
  <c r="JM128" i="1" s="1"/>
  <c r="JM129" i="1" s="1"/>
  <c r="JM130" i="1" s="1"/>
  <c r="JM131" i="1" s="1"/>
  <c r="JM132" i="1" s="1"/>
  <c r="JM133" i="1" s="1"/>
  <c r="JM134" i="1" s="1"/>
  <c r="JM135" i="1" s="1"/>
  <c r="JM136" i="1" s="1"/>
  <c r="JM137" i="1" s="1"/>
  <c r="JM138" i="1" s="1"/>
  <c r="JM139" i="1" s="1"/>
  <c r="JM140" i="1" s="1"/>
  <c r="JM141" i="1" s="1"/>
  <c r="JM142" i="1" s="1"/>
  <c r="JM143" i="1" s="1"/>
  <c r="JM144" i="1" s="1"/>
  <c r="JM145" i="1" s="1"/>
  <c r="JM146" i="1" s="1"/>
  <c r="JM147" i="1" s="1"/>
  <c r="JM148" i="1" s="1"/>
  <c r="JM149" i="1" s="1"/>
  <c r="JM150" i="1" s="1"/>
  <c r="JM151" i="1" s="1"/>
  <c r="KK119" i="1"/>
  <c r="KK120" i="1" s="1"/>
  <c r="KK121" i="1" s="1"/>
  <c r="KK122" i="1" s="1"/>
  <c r="KK123" i="1" s="1"/>
  <c r="KK124" i="1" s="1"/>
  <c r="KK125" i="1" s="1"/>
  <c r="KK126" i="1" s="1"/>
  <c r="KK127" i="1" s="1"/>
  <c r="KK128" i="1" s="1"/>
  <c r="KK129" i="1" s="1"/>
  <c r="KK130" i="1" s="1"/>
  <c r="KK131" i="1" s="1"/>
  <c r="KK132" i="1" s="1"/>
  <c r="KK133" i="1" s="1"/>
  <c r="KK134" i="1" s="1"/>
  <c r="KK135" i="1" s="1"/>
  <c r="KK136" i="1" s="1"/>
  <c r="KK137" i="1" s="1"/>
  <c r="KK138" i="1" s="1"/>
  <c r="KK139" i="1" s="1"/>
  <c r="KK140" i="1" s="1"/>
  <c r="KK141" i="1" s="1"/>
  <c r="KK142" i="1" s="1"/>
  <c r="KK143" i="1" s="1"/>
  <c r="KK144" i="1" s="1"/>
  <c r="KK145" i="1" s="1"/>
  <c r="KK146" i="1" s="1"/>
  <c r="KK147" i="1" s="1"/>
  <c r="KK148" i="1" s="1"/>
  <c r="KK149" i="1" s="1"/>
  <c r="KK150" i="1" s="1"/>
  <c r="KK151" i="1" s="1"/>
  <c r="LQ119" i="1"/>
  <c r="LQ120" i="1" s="1"/>
  <c r="LQ121" i="1" s="1"/>
  <c r="LQ122" i="1" s="1"/>
  <c r="LQ123" i="1" s="1"/>
  <c r="LQ124" i="1" s="1"/>
  <c r="LQ125" i="1" s="1"/>
  <c r="LQ126" i="1" s="1"/>
  <c r="LQ127" i="1" s="1"/>
  <c r="LQ128" i="1" s="1"/>
  <c r="LQ129" i="1" s="1"/>
  <c r="LQ130" i="1" s="1"/>
  <c r="LQ131" i="1" s="1"/>
  <c r="LQ132" i="1" s="1"/>
  <c r="LQ133" i="1" s="1"/>
  <c r="LQ134" i="1" s="1"/>
  <c r="LQ135" i="1" s="1"/>
  <c r="LQ136" i="1" s="1"/>
  <c r="LQ137" i="1" s="1"/>
  <c r="LQ138" i="1" s="1"/>
  <c r="LQ139" i="1" s="1"/>
  <c r="LQ140" i="1" s="1"/>
  <c r="LQ141" i="1" s="1"/>
  <c r="LQ142" i="1" s="1"/>
  <c r="LQ143" i="1" s="1"/>
  <c r="LQ144" i="1" s="1"/>
  <c r="LQ145" i="1" s="1"/>
  <c r="LQ146" i="1" s="1"/>
  <c r="LQ147" i="1" s="1"/>
  <c r="LQ148" i="1" s="1"/>
  <c r="LQ149" i="1" s="1"/>
  <c r="LQ150" i="1" s="1"/>
  <c r="LQ151" i="1" s="1"/>
  <c r="MW119" i="1"/>
  <c r="MW120" i="1" s="1"/>
  <c r="MW121" i="1" s="1"/>
  <c r="MW122" i="1" s="1"/>
  <c r="MW123" i="1" s="1"/>
  <c r="MW124" i="1" s="1"/>
  <c r="MW125" i="1" s="1"/>
  <c r="MW126" i="1" s="1"/>
  <c r="MW127" i="1" s="1"/>
  <c r="MW128" i="1" s="1"/>
  <c r="MW129" i="1" s="1"/>
  <c r="MW130" i="1" s="1"/>
  <c r="MW131" i="1" s="1"/>
  <c r="MW132" i="1" s="1"/>
  <c r="MW133" i="1" s="1"/>
  <c r="MW134" i="1" s="1"/>
  <c r="MW135" i="1" s="1"/>
  <c r="MW136" i="1" s="1"/>
  <c r="MW137" i="1" s="1"/>
  <c r="MW138" i="1" s="1"/>
  <c r="MW139" i="1" s="1"/>
  <c r="MW140" i="1" s="1"/>
  <c r="MW141" i="1" s="1"/>
  <c r="MW142" i="1" s="1"/>
  <c r="MW143" i="1" s="1"/>
  <c r="MW144" i="1" s="1"/>
  <c r="MW145" i="1" s="1"/>
  <c r="MW146" i="1" s="1"/>
  <c r="MW147" i="1" s="1"/>
  <c r="MW148" i="1" s="1"/>
  <c r="MW149" i="1" s="1"/>
  <c r="MW150" i="1" s="1"/>
  <c r="MW151" i="1" s="1"/>
  <c r="NU119" i="1"/>
  <c r="NU120" i="1" s="1"/>
  <c r="NU121" i="1" s="1"/>
  <c r="NU122" i="1" s="1"/>
  <c r="NU123" i="1" s="1"/>
  <c r="NU124" i="1" s="1"/>
  <c r="NU125" i="1" s="1"/>
  <c r="NU126" i="1" s="1"/>
  <c r="NU127" i="1" s="1"/>
  <c r="NU128" i="1" s="1"/>
  <c r="NU129" i="1" s="1"/>
  <c r="NU130" i="1" s="1"/>
  <c r="NU131" i="1" s="1"/>
  <c r="NU132" i="1" s="1"/>
  <c r="NU133" i="1" s="1"/>
  <c r="NU134" i="1" s="1"/>
  <c r="NU135" i="1" s="1"/>
  <c r="NU136" i="1" s="1"/>
  <c r="NU137" i="1" s="1"/>
  <c r="NU138" i="1" s="1"/>
  <c r="NU139" i="1" s="1"/>
  <c r="NU140" i="1" s="1"/>
  <c r="NU141" i="1" s="1"/>
  <c r="NU142" i="1" s="1"/>
  <c r="NU143" i="1" s="1"/>
  <c r="NU144" i="1" s="1"/>
  <c r="NU145" i="1" s="1"/>
  <c r="NU146" i="1" s="1"/>
  <c r="NU147" i="1" s="1"/>
  <c r="NU148" i="1" s="1"/>
  <c r="NU149" i="1" s="1"/>
  <c r="NU150" i="1" s="1"/>
  <c r="NU151" i="1" s="1"/>
  <c r="C120" i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AI120" i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CU120" i="1"/>
  <c r="CU121" i="1" s="1"/>
  <c r="CU122" i="1" s="1"/>
  <c r="CU123" i="1" s="1"/>
  <c r="CU124" i="1" s="1"/>
  <c r="CU125" i="1" s="1"/>
  <c r="CU126" i="1" s="1"/>
  <c r="CU127" i="1" s="1"/>
  <c r="CU128" i="1" s="1"/>
  <c r="CU129" i="1" s="1"/>
  <c r="CU130" i="1" s="1"/>
  <c r="CU131" i="1" s="1"/>
  <c r="CU132" i="1" s="1"/>
  <c r="CU133" i="1" s="1"/>
  <c r="CU134" i="1" s="1"/>
  <c r="CU135" i="1" s="1"/>
  <c r="CU136" i="1" s="1"/>
  <c r="CU137" i="1" s="1"/>
  <c r="CU138" i="1" s="1"/>
  <c r="CU139" i="1" s="1"/>
  <c r="CU140" i="1" s="1"/>
  <c r="CU141" i="1" s="1"/>
  <c r="CU142" i="1" s="1"/>
  <c r="CU143" i="1" s="1"/>
  <c r="CU144" i="1" s="1"/>
  <c r="CU145" i="1" s="1"/>
  <c r="CU146" i="1" s="1"/>
  <c r="CU147" i="1" s="1"/>
  <c r="CU148" i="1" s="1"/>
  <c r="CU149" i="1" s="1"/>
  <c r="CU150" i="1" s="1"/>
  <c r="CU151" i="1" s="1"/>
  <c r="FG120" i="1"/>
  <c r="FG121" i="1" s="1"/>
  <c r="FG122" i="1" s="1"/>
  <c r="FG123" i="1" s="1"/>
  <c r="FG124" i="1" s="1"/>
  <c r="FG125" i="1" s="1"/>
  <c r="FG126" i="1" s="1"/>
  <c r="FG127" i="1" s="1"/>
  <c r="FG128" i="1" s="1"/>
  <c r="FG129" i="1" s="1"/>
  <c r="FG130" i="1" s="1"/>
  <c r="FG131" i="1" s="1"/>
  <c r="FG132" i="1" s="1"/>
  <c r="FG133" i="1" s="1"/>
  <c r="FG134" i="1" s="1"/>
  <c r="FG135" i="1" s="1"/>
  <c r="FG136" i="1" s="1"/>
  <c r="FG137" i="1" s="1"/>
  <c r="FG138" i="1" s="1"/>
  <c r="FG139" i="1" s="1"/>
  <c r="FG140" i="1" s="1"/>
  <c r="FG141" i="1" s="1"/>
  <c r="FG142" i="1" s="1"/>
  <c r="FG143" i="1" s="1"/>
  <c r="FG144" i="1" s="1"/>
  <c r="FG145" i="1" s="1"/>
  <c r="FG146" i="1" s="1"/>
  <c r="FG147" i="1" s="1"/>
  <c r="FG148" i="1" s="1"/>
  <c r="FG149" i="1" s="1"/>
  <c r="FG150" i="1" s="1"/>
  <c r="FG151" i="1" s="1"/>
  <c r="FO120" i="1"/>
  <c r="FO121" i="1" s="1"/>
  <c r="FO122" i="1" s="1"/>
  <c r="FO123" i="1" s="1"/>
  <c r="FO124" i="1" s="1"/>
  <c r="FO125" i="1" s="1"/>
  <c r="FO126" i="1" s="1"/>
  <c r="FO127" i="1" s="1"/>
  <c r="FO128" i="1" s="1"/>
  <c r="FO129" i="1" s="1"/>
  <c r="FO130" i="1" s="1"/>
  <c r="FO131" i="1" s="1"/>
  <c r="FO132" i="1" s="1"/>
  <c r="FO133" i="1" s="1"/>
  <c r="FO134" i="1" s="1"/>
  <c r="FO135" i="1" s="1"/>
  <c r="FO136" i="1" s="1"/>
  <c r="FO137" i="1" s="1"/>
  <c r="FO138" i="1" s="1"/>
  <c r="FO139" i="1" s="1"/>
  <c r="FO140" i="1" s="1"/>
  <c r="FO141" i="1" s="1"/>
  <c r="FO142" i="1" s="1"/>
  <c r="FO143" i="1" s="1"/>
  <c r="FO144" i="1" s="1"/>
  <c r="FO145" i="1" s="1"/>
  <c r="FO146" i="1" s="1"/>
  <c r="FO147" i="1" s="1"/>
  <c r="FO148" i="1" s="1"/>
  <c r="FO149" i="1" s="1"/>
  <c r="FO150" i="1" s="1"/>
  <c r="FO151" i="1" s="1"/>
  <c r="GE120" i="1"/>
  <c r="GE121" i="1" s="1"/>
  <c r="GE122" i="1" s="1"/>
  <c r="GE123" i="1" s="1"/>
  <c r="GE124" i="1" s="1"/>
  <c r="GE125" i="1" s="1"/>
  <c r="GE126" i="1" s="1"/>
  <c r="GE127" i="1" s="1"/>
  <c r="GE128" i="1" s="1"/>
  <c r="GE129" i="1" s="1"/>
  <c r="GE130" i="1" s="1"/>
  <c r="GE131" i="1" s="1"/>
  <c r="GE132" i="1" s="1"/>
  <c r="GE133" i="1" s="1"/>
  <c r="GE134" i="1" s="1"/>
  <c r="GE135" i="1" s="1"/>
  <c r="GE136" i="1" s="1"/>
  <c r="GE137" i="1" s="1"/>
  <c r="GE138" i="1" s="1"/>
  <c r="GE139" i="1" s="1"/>
  <c r="GE140" i="1" s="1"/>
  <c r="GE141" i="1" s="1"/>
  <c r="GE142" i="1" s="1"/>
  <c r="GE143" i="1" s="1"/>
  <c r="GE144" i="1" s="1"/>
  <c r="GE145" i="1" s="1"/>
  <c r="GE146" i="1" s="1"/>
  <c r="GE147" i="1" s="1"/>
  <c r="GE148" i="1" s="1"/>
  <c r="GE149" i="1" s="1"/>
  <c r="GE150" i="1" s="1"/>
  <c r="GE151" i="1" s="1"/>
  <c r="GM120" i="1"/>
  <c r="GM121" i="1" s="1"/>
  <c r="GM122" i="1" s="1"/>
  <c r="GM123" i="1" s="1"/>
  <c r="GM124" i="1" s="1"/>
  <c r="GM125" i="1" s="1"/>
  <c r="GM126" i="1" s="1"/>
  <c r="GM127" i="1" s="1"/>
  <c r="GM128" i="1" s="1"/>
  <c r="GM129" i="1" s="1"/>
  <c r="GM130" i="1" s="1"/>
  <c r="GM131" i="1" s="1"/>
  <c r="GM132" i="1" s="1"/>
  <c r="GM133" i="1" s="1"/>
  <c r="GM134" i="1" s="1"/>
  <c r="GM135" i="1" s="1"/>
  <c r="GM136" i="1" s="1"/>
  <c r="GM137" i="1" s="1"/>
  <c r="GM138" i="1" s="1"/>
  <c r="GM139" i="1" s="1"/>
  <c r="GM140" i="1" s="1"/>
  <c r="GM141" i="1" s="1"/>
  <c r="GM142" i="1" s="1"/>
  <c r="GM143" i="1" s="1"/>
  <c r="GM144" i="1" s="1"/>
  <c r="GM145" i="1" s="1"/>
  <c r="GM146" i="1" s="1"/>
  <c r="GM147" i="1" s="1"/>
  <c r="GM148" i="1" s="1"/>
  <c r="GM149" i="1" s="1"/>
  <c r="GM150" i="1" s="1"/>
  <c r="GM151" i="1" s="1"/>
  <c r="IY120" i="1"/>
  <c r="IY121" i="1" s="1"/>
  <c r="IY122" i="1" s="1"/>
  <c r="IY123" i="1" s="1"/>
  <c r="IY124" i="1" s="1"/>
  <c r="IY125" i="1" s="1"/>
  <c r="IY126" i="1" s="1"/>
  <c r="IY127" i="1" s="1"/>
  <c r="IY128" i="1" s="1"/>
  <c r="IY129" i="1" s="1"/>
  <c r="IY130" i="1" s="1"/>
  <c r="IY131" i="1" s="1"/>
  <c r="IY132" i="1" s="1"/>
  <c r="IY133" i="1" s="1"/>
  <c r="IY134" i="1" s="1"/>
  <c r="IY135" i="1" s="1"/>
  <c r="IY136" i="1" s="1"/>
  <c r="IY137" i="1" s="1"/>
  <c r="IY138" i="1" s="1"/>
  <c r="IY139" i="1" s="1"/>
  <c r="IY140" i="1" s="1"/>
  <c r="IY141" i="1" s="1"/>
  <c r="IY142" i="1" s="1"/>
  <c r="IY143" i="1" s="1"/>
  <c r="IY144" i="1" s="1"/>
  <c r="IY145" i="1" s="1"/>
  <c r="IY146" i="1" s="1"/>
  <c r="IY147" i="1" s="1"/>
  <c r="IY148" i="1" s="1"/>
  <c r="IY149" i="1" s="1"/>
  <c r="IY150" i="1" s="1"/>
  <c r="IY151" i="1" s="1"/>
  <c r="EB136" i="1"/>
  <c r="EB137" i="1" s="1"/>
  <c r="EB138" i="1" s="1"/>
  <c r="EB139" i="1" s="1"/>
  <c r="EB140" i="1" s="1"/>
  <c r="EB141" i="1" s="1"/>
  <c r="EB142" i="1" s="1"/>
  <c r="EB143" i="1" s="1"/>
  <c r="EB144" i="1" s="1"/>
  <c r="EB145" i="1" s="1"/>
  <c r="EB146" i="1" s="1"/>
  <c r="EB147" i="1" s="1"/>
  <c r="EB148" i="1" s="1"/>
  <c r="EB149" i="1" s="1"/>
  <c r="EB150" i="1" s="1"/>
  <c r="EB151" i="1" s="1"/>
  <c r="IB136" i="1"/>
  <c r="IB137" i="1" s="1"/>
  <c r="IB138" i="1" s="1"/>
  <c r="IB139" i="1" s="1"/>
  <c r="IB140" i="1" s="1"/>
  <c r="IB141" i="1" s="1"/>
  <c r="IB142" i="1" s="1"/>
  <c r="IB143" i="1" s="1"/>
  <c r="IB144" i="1" s="1"/>
  <c r="IB145" i="1" s="1"/>
  <c r="IB146" i="1" s="1"/>
  <c r="IB147" i="1" s="1"/>
  <c r="IB148" i="1" s="1"/>
  <c r="IB149" i="1" s="1"/>
  <c r="IB150" i="1" s="1"/>
  <c r="IB151" i="1" s="1"/>
  <c r="KN136" i="1"/>
  <c r="KN137" i="1" s="1"/>
  <c r="KN138" i="1" s="1"/>
  <c r="KN139" i="1" s="1"/>
  <c r="KN140" i="1" s="1"/>
  <c r="KN141" i="1" s="1"/>
  <c r="KN142" i="1" s="1"/>
  <c r="KN143" i="1" s="1"/>
  <c r="KN144" i="1" s="1"/>
  <c r="KN145" i="1" s="1"/>
  <c r="KN146" i="1" s="1"/>
  <c r="KN147" i="1" s="1"/>
  <c r="KN148" i="1" s="1"/>
  <c r="KN149" i="1" s="1"/>
  <c r="KN150" i="1" s="1"/>
  <c r="KN151" i="1" s="1"/>
  <c r="LL136" i="1"/>
  <c r="LL137" i="1" s="1"/>
  <c r="LL138" i="1" s="1"/>
  <c r="LL139" i="1" s="1"/>
  <c r="LL140" i="1" s="1"/>
  <c r="LL141" i="1" s="1"/>
  <c r="LL142" i="1" s="1"/>
  <c r="LL143" i="1" s="1"/>
  <c r="LL144" i="1" s="1"/>
  <c r="LL145" i="1" s="1"/>
  <c r="LL146" i="1" s="1"/>
  <c r="LL147" i="1" s="1"/>
  <c r="LL148" i="1" s="1"/>
  <c r="LL149" i="1" s="1"/>
  <c r="LL150" i="1" s="1"/>
  <c r="LL151" i="1" s="1"/>
  <c r="MZ136" i="1"/>
  <c r="MZ137" i="1" s="1"/>
  <c r="MZ138" i="1" s="1"/>
  <c r="MZ139" i="1" s="1"/>
  <c r="MZ140" i="1" s="1"/>
  <c r="MZ141" i="1" s="1"/>
  <c r="MZ142" i="1" s="1"/>
  <c r="MZ143" i="1" s="1"/>
  <c r="MZ144" i="1" s="1"/>
  <c r="MZ145" i="1" s="1"/>
  <c r="MZ146" i="1" s="1"/>
  <c r="MZ147" i="1" s="1"/>
  <c r="MZ148" i="1" s="1"/>
  <c r="MZ149" i="1" s="1"/>
  <c r="MZ150" i="1" s="1"/>
  <c r="MZ151" i="1" s="1"/>
  <c r="NX136" i="1"/>
  <c r="NX137" i="1" s="1"/>
  <c r="NX138" i="1" s="1"/>
  <c r="NX139" i="1" s="1"/>
  <c r="NX140" i="1" s="1"/>
  <c r="NX141" i="1" s="1"/>
  <c r="NX142" i="1" s="1"/>
  <c r="NX143" i="1" s="1"/>
  <c r="NX144" i="1" s="1"/>
  <c r="NX145" i="1" s="1"/>
  <c r="NX146" i="1" s="1"/>
  <c r="NX147" i="1" s="1"/>
  <c r="NX148" i="1" s="1"/>
  <c r="NX149" i="1" s="1"/>
  <c r="NX150" i="1" s="1"/>
  <c r="NX151" i="1" s="1"/>
  <c r="F137" i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AD137" i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L137" i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T137" i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BJ137" i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R137" i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CH137" i="1"/>
  <c r="CH138" i="1" s="1"/>
  <c r="CH139" i="1" s="1"/>
  <c r="CH140" i="1" s="1"/>
  <c r="CH141" i="1" s="1"/>
  <c r="CH142" i="1" s="1"/>
  <c r="CH143" i="1" s="1"/>
  <c r="CH144" i="1" s="1"/>
  <c r="CH145" i="1" s="1"/>
  <c r="CH146" i="1" s="1"/>
  <c r="CH147" i="1" s="1"/>
  <c r="CH148" i="1" s="1"/>
  <c r="CH149" i="1" s="1"/>
  <c r="CH150" i="1" s="1"/>
  <c r="CH151" i="1" s="1"/>
  <c r="CP137" i="1"/>
  <c r="CP138" i="1" s="1"/>
  <c r="CP139" i="1" s="1"/>
  <c r="CP140" i="1" s="1"/>
  <c r="CP141" i="1" s="1"/>
  <c r="CP142" i="1" s="1"/>
  <c r="CP143" i="1" s="1"/>
  <c r="CP144" i="1" s="1"/>
  <c r="CP145" i="1" s="1"/>
  <c r="CP146" i="1" s="1"/>
  <c r="CP147" i="1" s="1"/>
  <c r="CP148" i="1" s="1"/>
  <c r="CP149" i="1" s="1"/>
  <c r="CP150" i="1" s="1"/>
  <c r="CP151" i="1" s="1"/>
  <c r="CX137" i="1"/>
  <c r="CX138" i="1" s="1"/>
  <c r="CX139" i="1" s="1"/>
  <c r="CX140" i="1" s="1"/>
  <c r="CX141" i="1" s="1"/>
  <c r="CX142" i="1" s="1"/>
  <c r="CX143" i="1" s="1"/>
  <c r="CX144" i="1" s="1"/>
  <c r="CX145" i="1" s="1"/>
  <c r="CX146" i="1" s="1"/>
  <c r="CX147" i="1" s="1"/>
  <c r="CX148" i="1" s="1"/>
  <c r="CX149" i="1" s="1"/>
  <c r="CX150" i="1" s="1"/>
  <c r="CX151" i="1" s="1"/>
  <c r="DV137" i="1"/>
  <c r="DV138" i="1" s="1"/>
  <c r="DV139" i="1" s="1"/>
  <c r="DV140" i="1" s="1"/>
  <c r="DV141" i="1" s="1"/>
  <c r="DV142" i="1" s="1"/>
  <c r="DV143" i="1" s="1"/>
  <c r="DV144" i="1" s="1"/>
  <c r="DV145" i="1" s="1"/>
  <c r="DV146" i="1" s="1"/>
  <c r="DV147" i="1" s="1"/>
  <c r="DV148" i="1" s="1"/>
  <c r="DV149" i="1" s="1"/>
  <c r="DV150" i="1" s="1"/>
  <c r="DV151" i="1" s="1"/>
  <c r="ED137" i="1"/>
  <c r="ED138" i="1" s="1"/>
  <c r="ED139" i="1" s="1"/>
  <c r="ED140" i="1" s="1"/>
  <c r="ED141" i="1" s="1"/>
  <c r="ED142" i="1" s="1"/>
  <c r="ED143" i="1" s="1"/>
  <c r="ED144" i="1" s="1"/>
  <c r="ED145" i="1" s="1"/>
  <c r="ED146" i="1" s="1"/>
  <c r="ED147" i="1" s="1"/>
  <c r="ED148" i="1" s="1"/>
  <c r="ED149" i="1" s="1"/>
  <c r="ED150" i="1" s="1"/>
  <c r="ED151" i="1" s="1"/>
  <c r="FJ137" i="1"/>
  <c r="FJ138" i="1" s="1"/>
  <c r="FJ139" i="1" s="1"/>
  <c r="FJ140" i="1" s="1"/>
  <c r="FJ141" i="1" s="1"/>
  <c r="FJ142" i="1" s="1"/>
  <c r="FJ143" i="1" s="1"/>
  <c r="FJ144" i="1" s="1"/>
  <c r="FJ145" i="1" s="1"/>
  <c r="FJ146" i="1" s="1"/>
  <c r="FJ147" i="1" s="1"/>
  <c r="FJ148" i="1" s="1"/>
  <c r="FJ149" i="1" s="1"/>
  <c r="FJ150" i="1" s="1"/>
  <c r="FJ151" i="1" s="1"/>
  <c r="FN137" i="1"/>
  <c r="FN138" i="1" s="1"/>
  <c r="GH137" i="1"/>
  <c r="GH138" i="1" s="1"/>
  <c r="GH139" i="1" s="1"/>
  <c r="GH140" i="1" s="1"/>
  <c r="GH141" i="1" s="1"/>
  <c r="GH142" i="1" s="1"/>
  <c r="GH143" i="1" s="1"/>
  <c r="GH144" i="1" s="1"/>
  <c r="GH145" i="1" s="1"/>
  <c r="GH146" i="1" s="1"/>
  <c r="GH147" i="1" s="1"/>
  <c r="GH148" i="1" s="1"/>
  <c r="GH149" i="1" s="1"/>
  <c r="GH150" i="1" s="1"/>
  <c r="GH151" i="1" s="1"/>
  <c r="GX137" i="1"/>
  <c r="GX138" i="1" s="1"/>
  <c r="GX139" i="1" s="1"/>
  <c r="GX140" i="1" s="1"/>
  <c r="GX141" i="1" s="1"/>
  <c r="GX142" i="1" s="1"/>
  <c r="GX143" i="1" s="1"/>
  <c r="GX144" i="1" s="1"/>
  <c r="GX145" i="1" s="1"/>
  <c r="GX146" i="1" s="1"/>
  <c r="GX147" i="1" s="1"/>
  <c r="GX148" i="1" s="1"/>
  <c r="GX149" i="1" s="1"/>
  <c r="GX150" i="1" s="1"/>
  <c r="GX151" i="1" s="1"/>
  <c r="HF137" i="1"/>
  <c r="HF138" i="1" s="1"/>
  <c r="HF139" i="1" s="1"/>
  <c r="HF140" i="1" s="1"/>
  <c r="HF141" i="1" s="1"/>
  <c r="HF142" i="1" s="1"/>
  <c r="HF143" i="1" s="1"/>
  <c r="HF144" i="1" s="1"/>
  <c r="HF145" i="1" s="1"/>
  <c r="HF146" i="1" s="1"/>
  <c r="HF147" i="1" s="1"/>
  <c r="HF148" i="1" s="1"/>
  <c r="HF149" i="1" s="1"/>
  <c r="HF150" i="1" s="1"/>
  <c r="HF151" i="1" s="1"/>
  <c r="HJ137" i="1"/>
  <c r="HJ138" i="1" s="1"/>
  <c r="HV137" i="1"/>
  <c r="HV138" i="1" s="1"/>
  <c r="HV139" i="1" s="1"/>
  <c r="HV140" i="1" s="1"/>
  <c r="HV141" i="1" s="1"/>
  <c r="HV142" i="1" s="1"/>
  <c r="HV143" i="1" s="1"/>
  <c r="HV144" i="1" s="1"/>
  <c r="HV145" i="1" s="1"/>
  <c r="HV146" i="1" s="1"/>
  <c r="HV147" i="1" s="1"/>
  <c r="HV148" i="1" s="1"/>
  <c r="HV149" i="1" s="1"/>
  <c r="HV150" i="1" s="1"/>
  <c r="HV151" i="1" s="1"/>
  <c r="IL137" i="1"/>
  <c r="IL138" i="1" s="1"/>
  <c r="IL139" i="1" s="1"/>
  <c r="IL140" i="1" s="1"/>
  <c r="IL141" i="1" s="1"/>
  <c r="IL142" i="1" s="1"/>
  <c r="IL143" i="1" s="1"/>
  <c r="IL144" i="1" s="1"/>
  <c r="IL145" i="1" s="1"/>
  <c r="IL146" i="1" s="1"/>
  <c r="IL147" i="1" s="1"/>
  <c r="IL148" i="1" s="1"/>
  <c r="IL149" i="1" s="1"/>
  <c r="IL150" i="1" s="1"/>
  <c r="IL151" i="1" s="1"/>
  <c r="IT137" i="1"/>
  <c r="IT138" i="1" s="1"/>
  <c r="IT139" i="1" s="1"/>
  <c r="IT140" i="1" s="1"/>
  <c r="IT141" i="1" s="1"/>
  <c r="IT142" i="1" s="1"/>
  <c r="IT143" i="1" s="1"/>
  <c r="IT144" i="1" s="1"/>
  <c r="IT145" i="1" s="1"/>
  <c r="IT146" i="1" s="1"/>
  <c r="IT147" i="1" s="1"/>
  <c r="IT148" i="1" s="1"/>
  <c r="IT149" i="1" s="1"/>
  <c r="IT150" i="1" s="1"/>
  <c r="IT151" i="1" s="1"/>
  <c r="JR137" i="1"/>
  <c r="JR138" i="1" s="1"/>
  <c r="JR139" i="1" s="1"/>
  <c r="JR140" i="1" s="1"/>
  <c r="JR141" i="1" s="1"/>
  <c r="JR142" i="1" s="1"/>
  <c r="JR143" i="1" s="1"/>
  <c r="JR144" i="1" s="1"/>
  <c r="JR145" i="1" s="1"/>
  <c r="JR146" i="1" s="1"/>
  <c r="JR147" i="1" s="1"/>
  <c r="JR148" i="1" s="1"/>
  <c r="JR149" i="1" s="1"/>
  <c r="JR150" i="1" s="1"/>
  <c r="JR151" i="1" s="1"/>
  <c r="KH137" i="1"/>
  <c r="KH138" i="1" s="1"/>
  <c r="KH139" i="1" s="1"/>
  <c r="KH140" i="1" s="1"/>
  <c r="KH141" i="1" s="1"/>
  <c r="KH142" i="1" s="1"/>
  <c r="KH143" i="1" s="1"/>
  <c r="KH144" i="1" s="1"/>
  <c r="KH145" i="1" s="1"/>
  <c r="KH146" i="1" s="1"/>
  <c r="KH147" i="1" s="1"/>
  <c r="KH148" i="1" s="1"/>
  <c r="KH149" i="1" s="1"/>
  <c r="KH150" i="1" s="1"/>
  <c r="KH151" i="1" s="1"/>
  <c r="KP137" i="1"/>
  <c r="KP138" i="1" s="1"/>
  <c r="KP139" i="1" s="1"/>
  <c r="KP140" i="1" s="1"/>
  <c r="KP141" i="1" s="1"/>
  <c r="KP142" i="1" s="1"/>
  <c r="KP143" i="1" s="1"/>
  <c r="KP144" i="1" s="1"/>
  <c r="KP145" i="1" s="1"/>
  <c r="KP146" i="1" s="1"/>
  <c r="KP147" i="1" s="1"/>
  <c r="KP148" i="1" s="1"/>
  <c r="KP149" i="1" s="1"/>
  <c r="KP150" i="1" s="1"/>
  <c r="KP151" i="1" s="1"/>
  <c r="LF137" i="1"/>
  <c r="LF138" i="1" s="1"/>
  <c r="LF139" i="1" s="1"/>
  <c r="LF140" i="1" s="1"/>
  <c r="LF141" i="1" s="1"/>
  <c r="LF142" i="1" s="1"/>
  <c r="LF143" i="1" s="1"/>
  <c r="LF144" i="1" s="1"/>
  <c r="LF145" i="1" s="1"/>
  <c r="LF146" i="1" s="1"/>
  <c r="LF147" i="1" s="1"/>
  <c r="LF148" i="1" s="1"/>
  <c r="LF149" i="1" s="1"/>
  <c r="LF150" i="1" s="1"/>
  <c r="LF151" i="1" s="1"/>
  <c r="MD137" i="1"/>
  <c r="MD138" i="1" s="1"/>
  <c r="MD139" i="1" s="1"/>
  <c r="MD140" i="1" s="1"/>
  <c r="MD141" i="1" s="1"/>
  <c r="MD142" i="1" s="1"/>
  <c r="MD143" i="1" s="1"/>
  <c r="MD144" i="1" s="1"/>
  <c r="MD145" i="1" s="1"/>
  <c r="MD146" i="1" s="1"/>
  <c r="MD147" i="1" s="1"/>
  <c r="MD148" i="1" s="1"/>
  <c r="MD149" i="1" s="1"/>
  <c r="MD150" i="1" s="1"/>
  <c r="MD151" i="1" s="1"/>
  <c r="MH137" i="1"/>
  <c r="MH138" i="1" s="1"/>
  <c r="MT137" i="1"/>
  <c r="MT138" i="1" s="1"/>
  <c r="MT139" i="1" s="1"/>
  <c r="MT140" i="1" s="1"/>
  <c r="MT141" i="1" s="1"/>
  <c r="MT142" i="1" s="1"/>
  <c r="MT143" i="1" s="1"/>
  <c r="MT144" i="1" s="1"/>
  <c r="MT145" i="1" s="1"/>
  <c r="MT146" i="1" s="1"/>
  <c r="MT147" i="1" s="1"/>
  <c r="MT148" i="1" s="1"/>
  <c r="MT149" i="1" s="1"/>
  <c r="MT150" i="1" s="1"/>
  <c r="MT151" i="1" s="1"/>
  <c r="MX137" i="1"/>
  <c r="MX138" i="1" s="1"/>
  <c r="NJ137" i="1"/>
  <c r="NJ138" i="1" s="1"/>
  <c r="NJ139" i="1" s="1"/>
  <c r="NJ140" i="1" s="1"/>
  <c r="NJ141" i="1" s="1"/>
  <c r="NJ142" i="1" s="1"/>
  <c r="NJ143" i="1" s="1"/>
  <c r="NJ144" i="1" s="1"/>
  <c r="NJ145" i="1" s="1"/>
  <c r="NJ146" i="1" s="1"/>
  <c r="NJ147" i="1" s="1"/>
  <c r="NJ148" i="1" s="1"/>
  <c r="NJ149" i="1" s="1"/>
  <c r="NJ150" i="1" s="1"/>
  <c r="NJ151" i="1" s="1"/>
  <c r="NR137" i="1"/>
  <c r="NR138" i="1" s="1"/>
  <c r="NR139" i="1" s="1"/>
  <c r="NR140" i="1" s="1"/>
  <c r="NR141" i="1" s="1"/>
  <c r="NR142" i="1" s="1"/>
  <c r="NR143" i="1" s="1"/>
  <c r="NR144" i="1" s="1"/>
  <c r="NR145" i="1" s="1"/>
  <c r="NR146" i="1" s="1"/>
  <c r="NR147" i="1" s="1"/>
  <c r="NR148" i="1" s="1"/>
  <c r="NR149" i="1" s="1"/>
  <c r="NR150" i="1" s="1"/>
  <c r="NR151" i="1" s="1"/>
  <c r="NZ137" i="1"/>
  <c r="NZ138" i="1" s="1"/>
  <c r="NZ139" i="1" s="1"/>
  <c r="NZ140" i="1" s="1"/>
  <c r="NZ141" i="1" s="1"/>
  <c r="NZ142" i="1" s="1"/>
  <c r="NZ143" i="1" s="1"/>
  <c r="NZ144" i="1" s="1"/>
  <c r="NZ145" i="1" s="1"/>
  <c r="NZ146" i="1" s="1"/>
  <c r="NZ147" i="1" s="1"/>
  <c r="NZ148" i="1" s="1"/>
  <c r="NZ149" i="1" s="1"/>
  <c r="NZ150" i="1" s="1"/>
  <c r="NZ151" i="1" s="1"/>
  <c r="P138" i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AF138" i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BD138" i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CB138" i="1"/>
  <c r="CB139" i="1" s="1"/>
  <c r="CB140" i="1" s="1"/>
  <c r="CB141" i="1" s="1"/>
  <c r="CB142" i="1" s="1"/>
  <c r="CB143" i="1" s="1"/>
  <c r="CB144" i="1" s="1"/>
  <c r="CB145" i="1" s="1"/>
  <c r="CB146" i="1" s="1"/>
  <c r="CB147" i="1" s="1"/>
  <c r="CB148" i="1" s="1"/>
  <c r="CB149" i="1" s="1"/>
  <c r="CB150" i="1" s="1"/>
  <c r="CB151" i="1" s="1"/>
  <c r="CR138" i="1"/>
  <c r="CR139" i="1" s="1"/>
  <c r="CR140" i="1" s="1"/>
  <c r="CR141" i="1" s="1"/>
  <c r="CR142" i="1" s="1"/>
  <c r="CR143" i="1" s="1"/>
  <c r="CR144" i="1" s="1"/>
  <c r="CR145" i="1" s="1"/>
  <c r="CR146" i="1" s="1"/>
  <c r="CR147" i="1" s="1"/>
  <c r="CR148" i="1" s="1"/>
  <c r="CR149" i="1" s="1"/>
  <c r="CR150" i="1" s="1"/>
  <c r="CR151" i="1" s="1"/>
  <c r="DP138" i="1"/>
  <c r="DP139" i="1" s="1"/>
  <c r="DP140" i="1" s="1"/>
  <c r="DP141" i="1" s="1"/>
  <c r="DP142" i="1" s="1"/>
  <c r="DP143" i="1" s="1"/>
  <c r="DP144" i="1" s="1"/>
  <c r="DP145" i="1" s="1"/>
  <c r="DP146" i="1" s="1"/>
  <c r="DP147" i="1" s="1"/>
  <c r="DP148" i="1" s="1"/>
  <c r="DP149" i="1" s="1"/>
  <c r="DP150" i="1" s="1"/>
  <c r="DP151" i="1" s="1"/>
  <c r="FN139" i="1"/>
  <c r="FN140" i="1" s="1"/>
  <c r="FN141" i="1" s="1"/>
  <c r="FN142" i="1" s="1"/>
  <c r="FN143" i="1" s="1"/>
  <c r="FN144" i="1" s="1"/>
  <c r="FN145" i="1" s="1"/>
  <c r="FN146" i="1" s="1"/>
  <c r="FN147" i="1" s="1"/>
  <c r="FN148" i="1" s="1"/>
  <c r="FN149" i="1" s="1"/>
  <c r="FN150" i="1" s="1"/>
  <c r="FN151" i="1" s="1"/>
  <c r="HJ139" i="1"/>
  <c r="HJ140" i="1" s="1"/>
  <c r="HJ141" i="1" s="1"/>
  <c r="HJ142" i="1" s="1"/>
  <c r="HJ143" i="1" s="1"/>
  <c r="HJ144" i="1" s="1"/>
  <c r="HJ145" i="1" s="1"/>
  <c r="HJ146" i="1" s="1"/>
  <c r="HJ147" i="1" s="1"/>
  <c r="HJ148" i="1" s="1"/>
  <c r="HJ149" i="1" s="1"/>
  <c r="HJ150" i="1" s="1"/>
  <c r="HJ151" i="1" s="1"/>
  <c r="MH139" i="1"/>
  <c r="MH140" i="1" s="1"/>
  <c r="MH141" i="1" s="1"/>
  <c r="MH142" i="1" s="1"/>
  <c r="MH143" i="1" s="1"/>
  <c r="MH144" i="1" s="1"/>
  <c r="MH145" i="1" s="1"/>
  <c r="MH146" i="1" s="1"/>
  <c r="MH147" i="1" s="1"/>
  <c r="MH148" i="1" s="1"/>
  <c r="MH149" i="1" s="1"/>
  <c r="MH150" i="1" s="1"/>
  <c r="MH151" i="1" s="1"/>
  <c r="MX139" i="1"/>
  <c r="MX140" i="1" s="1"/>
  <c r="MX141" i="1" s="1"/>
  <c r="MX142" i="1" s="1"/>
  <c r="MX143" i="1" s="1"/>
  <c r="MX144" i="1" s="1"/>
  <c r="MX145" i="1" s="1"/>
  <c r="MX146" i="1" s="1"/>
  <c r="MX147" i="1" s="1"/>
  <c r="MX148" i="1" s="1"/>
  <c r="MX149" i="1" s="1"/>
  <c r="MX150" i="1" s="1"/>
  <c r="MX151" i="1" s="1"/>
  <c r="B2" i="1"/>
  <c r="C2" i="1"/>
  <c r="D2" i="1"/>
  <c r="E2" i="1"/>
  <c r="E3" i="1" s="1"/>
  <c r="F2" i="1"/>
  <c r="G2" i="1"/>
  <c r="H2" i="1"/>
  <c r="I2" i="1"/>
  <c r="I3" i="1" s="1"/>
  <c r="J2" i="1"/>
  <c r="K2" i="1"/>
  <c r="L2" i="1"/>
  <c r="L3" i="1" s="1"/>
  <c r="M2" i="1"/>
  <c r="M3" i="1" s="1"/>
  <c r="N2" i="1"/>
  <c r="O2" i="1"/>
  <c r="P2" i="1"/>
  <c r="P3" i="1" s="1"/>
  <c r="Q2" i="1"/>
  <c r="Q3" i="1" s="1"/>
  <c r="R2" i="1"/>
  <c r="S2" i="1"/>
  <c r="T2" i="1"/>
  <c r="U2" i="1"/>
  <c r="U3" i="1" s="1"/>
  <c r="V2" i="1"/>
  <c r="W2" i="1"/>
  <c r="X2" i="1"/>
  <c r="Y2" i="1"/>
  <c r="Y3" i="1" s="1"/>
  <c r="Z2" i="1"/>
  <c r="AA2" i="1"/>
  <c r="AB2" i="1"/>
  <c r="AB3" i="1" s="1"/>
  <c r="AC2" i="1"/>
  <c r="AC3" i="1" s="1"/>
  <c r="AD2" i="1"/>
  <c r="AE2" i="1"/>
  <c r="AF2" i="1"/>
  <c r="AF3" i="1" s="1"/>
  <c r="AG2" i="1"/>
  <c r="AG3" i="1" s="1"/>
  <c r="AH2" i="1"/>
  <c r="AI2" i="1"/>
  <c r="AJ2" i="1"/>
  <c r="AK2" i="1"/>
  <c r="AK3" i="1" s="1"/>
  <c r="AL2" i="1"/>
  <c r="AM2" i="1"/>
  <c r="AN2" i="1"/>
  <c r="AO2" i="1"/>
  <c r="AO3" i="1" s="1"/>
  <c r="AP2" i="1"/>
  <c r="AQ2" i="1"/>
  <c r="AR2" i="1"/>
  <c r="AR3" i="1" s="1"/>
  <c r="AS2" i="1"/>
  <c r="AS3" i="1" s="1"/>
  <c r="AT2" i="1"/>
  <c r="AU2" i="1"/>
  <c r="AV2" i="1"/>
  <c r="AV3" i="1" s="1"/>
  <c r="AW2" i="1"/>
  <c r="AW3" i="1" s="1"/>
  <c r="AX2" i="1"/>
  <c r="AY2" i="1"/>
  <c r="AZ2" i="1"/>
  <c r="BA2" i="1"/>
  <c r="BA3" i="1" s="1"/>
  <c r="BB2" i="1"/>
  <c r="BC2" i="1"/>
  <c r="BD2" i="1"/>
  <c r="BE2" i="1"/>
  <c r="BE3" i="1" s="1"/>
  <c r="BF2" i="1"/>
  <c r="BG2" i="1"/>
  <c r="BH2" i="1"/>
  <c r="BH3" i="1" s="1"/>
  <c r="BI2" i="1"/>
  <c r="BI3" i="1" s="1"/>
  <c r="BJ2" i="1"/>
  <c r="BK2" i="1"/>
  <c r="BL2" i="1"/>
  <c r="BL3" i="1" s="1"/>
  <c r="BM2" i="1"/>
  <c r="BM3" i="1" s="1"/>
  <c r="BN2" i="1"/>
  <c r="BO2" i="1"/>
  <c r="BP2" i="1"/>
  <c r="BQ2" i="1"/>
  <c r="BQ3" i="1" s="1"/>
  <c r="BR2" i="1"/>
  <c r="BS2" i="1"/>
  <c r="BT2" i="1"/>
  <c r="BU2" i="1"/>
  <c r="BU3" i="1" s="1"/>
  <c r="BV2" i="1"/>
  <c r="BW2" i="1"/>
  <c r="BX2" i="1"/>
  <c r="BX3" i="1" s="1"/>
  <c r="BY2" i="1"/>
  <c r="BY3" i="1" s="1"/>
  <c r="BZ2" i="1"/>
  <c r="CA2" i="1"/>
  <c r="CB2" i="1"/>
  <c r="CB3" i="1" s="1"/>
  <c r="CC2" i="1"/>
  <c r="CC3" i="1" s="1"/>
  <c r="CD2" i="1"/>
  <c r="CE2" i="1"/>
  <c r="CF2" i="1"/>
  <c r="CG2" i="1"/>
  <c r="CG3" i="1" s="1"/>
  <c r="CH2" i="1"/>
  <c r="CI2" i="1"/>
  <c r="CJ2" i="1"/>
  <c r="CK2" i="1"/>
  <c r="CK3" i="1" s="1"/>
  <c r="CL2" i="1"/>
  <c r="CM2" i="1"/>
  <c r="CN2" i="1"/>
  <c r="CN3" i="1" s="1"/>
  <c r="CO2" i="1"/>
  <c r="CO3" i="1" s="1"/>
  <c r="CP2" i="1"/>
  <c r="CQ2" i="1"/>
  <c r="CR2" i="1"/>
  <c r="CR3" i="1" s="1"/>
  <c r="CS2" i="1"/>
  <c r="CS3" i="1" s="1"/>
  <c r="CT2" i="1"/>
  <c r="CU2" i="1"/>
  <c r="CV2" i="1"/>
  <c r="CW2" i="1"/>
  <c r="CW3" i="1" s="1"/>
  <c r="CX2" i="1"/>
  <c r="CY2" i="1"/>
  <c r="CZ2" i="1"/>
  <c r="DA2" i="1"/>
  <c r="DA3" i="1" s="1"/>
  <c r="DB2" i="1"/>
  <c r="DC2" i="1"/>
  <c r="DD2" i="1"/>
  <c r="DD3" i="1" s="1"/>
  <c r="DE2" i="1"/>
  <c r="DE3" i="1" s="1"/>
  <c r="DF2" i="1"/>
  <c r="DG2" i="1"/>
  <c r="DH2" i="1"/>
  <c r="DH3" i="1" s="1"/>
  <c r="DI2" i="1"/>
  <c r="DI3" i="1" s="1"/>
  <c r="DJ2" i="1"/>
  <c r="DK2" i="1"/>
  <c r="DL2" i="1"/>
  <c r="DM2" i="1"/>
  <c r="DM3" i="1" s="1"/>
  <c r="DN2" i="1"/>
  <c r="DO2" i="1"/>
  <c r="DP2" i="1"/>
  <c r="DQ2" i="1"/>
  <c r="DQ3" i="1" s="1"/>
  <c r="DR2" i="1"/>
  <c r="DS2" i="1"/>
  <c r="DT2" i="1"/>
  <c r="DT3" i="1" s="1"/>
  <c r="DU2" i="1"/>
  <c r="DU3" i="1" s="1"/>
  <c r="DV2" i="1"/>
  <c r="DW2" i="1"/>
  <c r="DX2" i="1"/>
  <c r="DX3" i="1" s="1"/>
  <c r="DY2" i="1"/>
  <c r="DY3" i="1" s="1"/>
  <c r="DZ2" i="1"/>
  <c r="EA2" i="1"/>
  <c r="EB2" i="1"/>
  <c r="EC2" i="1"/>
  <c r="EC3" i="1" s="1"/>
  <c r="ED2" i="1"/>
  <c r="EE2" i="1"/>
  <c r="EF2" i="1"/>
  <c r="EG2" i="1"/>
  <c r="EG3" i="1" s="1"/>
  <c r="EH2" i="1"/>
  <c r="EI2" i="1"/>
  <c r="EJ2" i="1"/>
  <c r="EJ3" i="1" s="1"/>
  <c r="EK2" i="1"/>
  <c r="EK3" i="1" s="1"/>
  <c r="EL2" i="1"/>
  <c r="EM2" i="1"/>
  <c r="EN2" i="1"/>
  <c r="EN3" i="1" s="1"/>
  <c r="EO2" i="1"/>
  <c r="EO3" i="1" s="1"/>
  <c r="EP2" i="1"/>
  <c r="EQ2" i="1"/>
  <c r="ER2" i="1"/>
  <c r="ES2" i="1"/>
  <c r="ES3" i="1" s="1"/>
  <c r="ET2" i="1"/>
  <c r="EU2" i="1"/>
  <c r="EV2" i="1"/>
  <c r="EW2" i="1"/>
  <c r="EW3" i="1" s="1"/>
  <c r="EX2" i="1"/>
  <c r="EY2" i="1"/>
  <c r="EZ2" i="1"/>
  <c r="EZ3" i="1" s="1"/>
  <c r="FA2" i="1"/>
  <c r="FA3" i="1" s="1"/>
  <c r="FB2" i="1"/>
  <c r="FC2" i="1"/>
  <c r="FD2" i="1"/>
  <c r="FD3" i="1" s="1"/>
  <c r="FE2" i="1"/>
  <c r="FE3" i="1" s="1"/>
  <c r="FF2" i="1"/>
  <c r="FG2" i="1"/>
  <c r="FH2" i="1"/>
  <c r="FI2" i="1"/>
  <c r="FI3" i="1" s="1"/>
  <c r="FJ2" i="1"/>
  <c r="FK2" i="1"/>
  <c r="FL2" i="1"/>
  <c r="FM2" i="1"/>
  <c r="FM3" i="1" s="1"/>
  <c r="FN2" i="1"/>
  <c r="FO2" i="1"/>
  <c r="FP2" i="1"/>
  <c r="FP3" i="1" s="1"/>
  <c r="FQ2" i="1"/>
  <c r="FQ3" i="1" s="1"/>
  <c r="FR2" i="1"/>
  <c r="FS2" i="1"/>
  <c r="FT2" i="1"/>
  <c r="FT3" i="1" s="1"/>
  <c r="FU2" i="1"/>
  <c r="FU3" i="1" s="1"/>
  <c r="FV2" i="1"/>
  <c r="FW2" i="1"/>
  <c r="FX2" i="1"/>
  <c r="FY2" i="1"/>
  <c r="FY3" i="1" s="1"/>
  <c r="FZ2" i="1"/>
  <c r="GA2" i="1"/>
  <c r="GB2" i="1"/>
  <c r="GC2" i="1"/>
  <c r="GC3" i="1" s="1"/>
  <c r="GD2" i="1"/>
  <c r="GE2" i="1"/>
  <c r="GF2" i="1"/>
  <c r="GF3" i="1" s="1"/>
  <c r="GG2" i="1"/>
  <c r="GG3" i="1" s="1"/>
  <c r="GH2" i="1"/>
  <c r="GI2" i="1"/>
  <c r="GJ2" i="1"/>
  <c r="GJ3" i="1" s="1"/>
  <c r="GK2" i="1"/>
  <c r="GK3" i="1" s="1"/>
  <c r="GL2" i="1"/>
  <c r="GM2" i="1"/>
  <c r="GN2" i="1"/>
  <c r="GO2" i="1"/>
  <c r="GO3" i="1" s="1"/>
  <c r="GP2" i="1"/>
  <c r="GQ2" i="1"/>
  <c r="GR2" i="1"/>
  <c r="GS2" i="1"/>
  <c r="GS3" i="1" s="1"/>
  <c r="GT2" i="1"/>
  <c r="GU2" i="1"/>
  <c r="GV2" i="1"/>
  <c r="GV3" i="1" s="1"/>
  <c r="GW2" i="1"/>
  <c r="GW3" i="1" s="1"/>
  <c r="GX2" i="1"/>
  <c r="GY2" i="1"/>
  <c r="GZ2" i="1"/>
  <c r="GZ3" i="1" s="1"/>
  <c r="HA2" i="1"/>
  <c r="HA3" i="1" s="1"/>
  <c r="HB2" i="1"/>
  <c r="HC2" i="1"/>
  <c r="HD2" i="1"/>
  <c r="HE2" i="1"/>
  <c r="HE3" i="1" s="1"/>
  <c r="HF2" i="1"/>
  <c r="HG2" i="1"/>
  <c r="HH2" i="1"/>
  <c r="HI2" i="1"/>
  <c r="HI3" i="1" s="1"/>
  <c r="HJ2" i="1"/>
  <c r="HK2" i="1"/>
  <c r="HL2" i="1"/>
  <c r="HL3" i="1" s="1"/>
  <c r="HM2" i="1"/>
  <c r="HM3" i="1" s="1"/>
  <c r="HN2" i="1"/>
  <c r="HO2" i="1"/>
  <c r="HP2" i="1"/>
  <c r="HP3" i="1" s="1"/>
  <c r="HQ2" i="1"/>
  <c r="HQ3" i="1" s="1"/>
  <c r="HR2" i="1"/>
  <c r="HS2" i="1"/>
  <c r="HT2" i="1"/>
  <c r="HU2" i="1"/>
  <c r="HU3" i="1" s="1"/>
  <c r="HV2" i="1"/>
  <c r="HW2" i="1"/>
  <c r="HX2" i="1"/>
  <c r="HY2" i="1"/>
  <c r="HY3" i="1" s="1"/>
  <c r="HZ2" i="1"/>
  <c r="IA2" i="1"/>
  <c r="IB2" i="1"/>
  <c r="IB3" i="1" s="1"/>
  <c r="IC2" i="1"/>
  <c r="IC3" i="1" s="1"/>
  <c r="ID2" i="1"/>
  <c r="IE2" i="1"/>
  <c r="IF2" i="1"/>
  <c r="IF3" i="1" s="1"/>
  <c r="IG2" i="1"/>
  <c r="IG3" i="1" s="1"/>
  <c r="IH2" i="1"/>
  <c r="II2" i="1"/>
  <c r="IJ2" i="1"/>
  <c r="IK2" i="1"/>
  <c r="IK3" i="1" s="1"/>
  <c r="IL2" i="1"/>
  <c r="IM2" i="1"/>
  <c r="IN2" i="1"/>
  <c r="IO2" i="1"/>
  <c r="IO3" i="1" s="1"/>
  <c r="IP2" i="1"/>
  <c r="IQ2" i="1"/>
  <c r="IR2" i="1"/>
  <c r="IR3" i="1" s="1"/>
  <c r="IS2" i="1"/>
  <c r="IS3" i="1" s="1"/>
  <c r="IT2" i="1"/>
  <c r="IU2" i="1"/>
  <c r="IV2" i="1"/>
  <c r="IV3" i="1" s="1"/>
  <c r="IW2" i="1"/>
  <c r="IW3" i="1" s="1"/>
  <c r="IX2" i="1"/>
  <c r="IY2" i="1"/>
  <c r="IZ2" i="1"/>
  <c r="JA2" i="1"/>
  <c r="JA3" i="1" s="1"/>
  <c r="JB2" i="1"/>
  <c r="JC2" i="1"/>
  <c r="JD2" i="1"/>
  <c r="JE2" i="1"/>
  <c r="JE3" i="1" s="1"/>
  <c r="JF2" i="1"/>
  <c r="JG2" i="1"/>
  <c r="JH2" i="1"/>
  <c r="JH3" i="1" s="1"/>
  <c r="JI2" i="1"/>
  <c r="JI3" i="1" s="1"/>
  <c r="JJ2" i="1"/>
  <c r="JK2" i="1"/>
  <c r="JL2" i="1"/>
  <c r="JL3" i="1" s="1"/>
  <c r="JM2" i="1"/>
  <c r="JM3" i="1" s="1"/>
  <c r="JN2" i="1"/>
  <c r="JO2" i="1"/>
  <c r="JP2" i="1"/>
  <c r="JQ2" i="1"/>
  <c r="JQ3" i="1" s="1"/>
  <c r="JR2" i="1"/>
  <c r="JS2" i="1"/>
  <c r="JT2" i="1"/>
  <c r="JU2" i="1"/>
  <c r="JU3" i="1" s="1"/>
  <c r="JV2" i="1"/>
  <c r="JW2" i="1"/>
  <c r="JX2" i="1"/>
  <c r="JX3" i="1" s="1"/>
  <c r="JY2" i="1"/>
  <c r="JY3" i="1" s="1"/>
  <c r="JZ2" i="1"/>
  <c r="KA2" i="1"/>
  <c r="KB2" i="1"/>
  <c r="KB3" i="1" s="1"/>
  <c r="KC2" i="1"/>
  <c r="KC3" i="1" s="1"/>
  <c r="KD2" i="1"/>
  <c r="KE2" i="1"/>
  <c r="KF2" i="1"/>
  <c r="KG2" i="1"/>
  <c r="KG3" i="1" s="1"/>
  <c r="KH2" i="1"/>
  <c r="KI2" i="1"/>
  <c r="KJ2" i="1"/>
  <c r="KK2" i="1"/>
  <c r="KK3" i="1" s="1"/>
  <c r="KL2" i="1"/>
  <c r="KM2" i="1"/>
  <c r="KN2" i="1"/>
  <c r="KN3" i="1" s="1"/>
  <c r="KO2" i="1"/>
  <c r="KO3" i="1" s="1"/>
  <c r="KP2" i="1"/>
  <c r="KQ2" i="1"/>
  <c r="KR2" i="1"/>
  <c r="KR3" i="1" s="1"/>
  <c r="KS2" i="1"/>
  <c r="KS3" i="1" s="1"/>
  <c r="KT2" i="1"/>
  <c r="KU2" i="1"/>
  <c r="KV2" i="1"/>
  <c r="KW2" i="1"/>
  <c r="KW3" i="1" s="1"/>
  <c r="KX2" i="1"/>
  <c r="KY2" i="1"/>
  <c r="KZ2" i="1"/>
  <c r="LA2" i="1"/>
  <c r="LA3" i="1" s="1"/>
  <c r="LB2" i="1"/>
  <c r="LC2" i="1"/>
  <c r="LD2" i="1"/>
  <c r="LD3" i="1" s="1"/>
  <c r="LE2" i="1"/>
  <c r="LE3" i="1" s="1"/>
  <c r="LF2" i="1"/>
  <c r="LG2" i="1"/>
  <c r="LH2" i="1"/>
  <c r="LH3" i="1" s="1"/>
  <c r="LI2" i="1"/>
  <c r="LI3" i="1" s="1"/>
  <c r="LJ2" i="1"/>
  <c r="LK2" i="1"/>
  <c r="LL2" i="1"/>
  <c r="LM2" i="1"/>
  <c r="LM3" i="1" s="1"/>
  <c r="LN2" i="1"/>
  <c r="LO2" i="1"/>
  <c r="LP2" i="1"/>
  <c r="LQ2" i="1"/>
  <c r="LQ3" i="1" s="1"/>
  <c r="LR2" i="1"/>
  <c r="LS2" i="1"/>
  <c r="LT2" i="1"/>
  <c r="LT3" i="1" s="1"/>
  <c r="LU2" i="1"/>
  <c r="LU3" i="1" s="1"/>
  <c r="LV2" i="1"/>
  <c r="LW2" i="1"/>
  <c r="LX2" i="1"/>
  <c r="LX3" i="1" s="1"/>
  <c r="LY2" i="1"/>
  <c r="LY3" i="1" s="1"/>
  <c r="LZ2" i="1"/>
  <c r="MA2" i="1"/>
  <c r="MB2" i="1"/>
  <c r="MC2" i="1"/>
  <c r="MC3" i="1" s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B3" i="1"/>
  <c r="C3" i="1"/>
  <c r="D3" i="1"/>
  <c r="F3" i="1"/>
  <c r="G3" i="1"/>
  <c r="H3" i="1"/>
  <c r="J3" i="1"/>
  <c r="K3" i="1"/>
  <c r="N3" i="1"/>
  <c r="O3" i="1"/>
  <c r="R3" i="1"/>
  <c r="S3" i="1"/>
  <c r="T3" i="1"/>
  <c r="V3" i="1"/>
  <c r="W3" i="1"/>
  <c r="X3" i="1"/>
  <c r="Z3" i="1"/>
  <c r="AA3" i="1"/>
  <c r="AD3" i="1"/>
  <c r="AE3" i="1"/>
  <c r="AH3" i="1"/>
  <c r="AI3" i="1"/>
  <c r="AJ3" i="1"/>
  <c r="AL3" i="1"/>
  <c r="AM3" i="1"/>
  <c r="AN3" i="1"/>
  <c r="AP3" i="1"/>
  <c r="AQ3" i="1"/>
  <c r="AT3" i="1"/>
  <c r="AU3" i="1"/>
  <c r="AX3" i="1"/>
  <c r="AY3" i="1"/>
  <c r="AZ3" i="1"/>
  <c r="BB3" i="1"/>
  <c r="BC3" i="1"/>
  <c r="BD3" i="1"/>
  <c r="BF3" i="1"/>
  <c r="BG3" i="1"/>
  <c r="BJ3" i="1"/>
  <c r="BK3" i="1"/>
  <c r="BN3" i="1"/>
  <c r="BO3" i="1"/>
  <c r="BP3" i="1"/>
  <c r="BR3" i="1"/>
  <c r="BS3" i="1"/>
  <c r="BT3" i="1"/>
  <c r="BV3" i="1"/>
  <c r="BW3" i="1"/>
  <c r="BZ3" i="1"/>
  <c r="CA3" i="1"/>
  <c r="CD3" i="1"/>
  <c r="CE3" i="1"/>
  <c r="CF3" i="1"/>
  <c r="CH3" i="1"/>
  <c r="CI3" i="1"/>
  <c r="CJ3" i="1"/>
  <c r="CL3" i="1"/>
  <c r="CM3" i="1"/>
  <c r="CP3" i="1"/>
  <c r="CQ3" i="1"/>
  <c r="CT3" i="1"/>
  <c r="CU3" i="1"/>
  <c r="CV3" i="1"/>
  <c r="CX3" i="1"/>
  <c r="CY3" i="1"/>
  <c r="CZ3" i="1"/>
  <c r="DB3" i="1"/>
  <c r="DC3" i="1"/>
  <c r="DF3" i="1"/>
  <c r="DG3" i="1"/>
  <c r="DJ3" i="1"/>
  <c r="DK3" i="1"/>
  <c r="DL3" i="1"/>
  <c r="DN3" i="1"/>
  <c r="DO3" i="1"/>
  <c r="DP3" i="1"/>
  <c r="DR3" i="1"/>
  <c r="DS3" i="1"/>
  <c r="DV3" i="1"/>
  <c r="DW3" i="1"/>
  <c r="DZ3" i="1"/>
  <c r="EA3" i="1"/>
  <c r="EB3" i="1"/>
  <c r="ED3" i="1"/>
  <c r="EE3" i="1"/>
  <c r="EF3" i="1"/>
  <c r="EH3" i="1"/>
  <c r="EI3" i="1"/>
  <c r="EL3" i="1"/>
  <c r="EM3" i="1"/>
  <c r="EP3" i="1"/>
  <c r="EQ3" i="1"/>
  <c r="ER3" i="1"/>
  <c r="ET3" i="1"/>
  <c r="EU3" i="1"/>
  <c r="EV3" i="1"/>
  <c r="EX3" i="1"/>
  <c r="EY3" i="1"/>
  <c r="FB3" i="1"/>
  <c r="FC3" i="1"/>
  <c r="FF3" i="1"/>
  <c r="FG3" i="1"/>
  <c r="FH3" i="1"/>
  <c r="FJ3" i="1"/>
  <c r="FK3" i="1"/>
  <c r="FL3" i="1"/>
  <c r="FN3" i="1"/>
  <c r="FO3" i="1"/>
  <c r="FR3" i="1"/>
  <c r="FS3" i="1"/>
  <c r="FV3" i="1"/>
  <c r="FW3" i="1"/>
  <c r="FX3" i="1"/>
  <c r="FZ3" i="1"/>
  <c r="GA3" i="1"/>
  <c r="GB3" i="1"/>
  <c r="GD3" i="1"/>
  <c r="GE3" i="1"/>
  <c r="GH3" i="1"/>
  <c r="GI3" i="1"/>
  <c r="GL3" i="1"/>
  <c r="GM3" i="1"/>
  <c r="GN3" i="1"/>
  <c r="GP3" i="1"/>
  <c r="GQ3" i="1"/>
  <c r="GR3" i="1"/>
  <c r="GT3" i="1"/>
  <c r="GU3" i="1"/>
  <c r="GX3" i="1"/>
  <c r="GY3" i="1"/>
  <c r="HB3" i="1"/>
  <c r="HC3" i="1"/>
  <c r="HD3" i="1"/>
  <c r="HF3" i="1"/>
  <c r="HG3" i="1"/>
  <c r="HH3" i="1"/>
  <c r="HJ3" i="1"/>
  <c r="HK3" i="1"/>
  <c r="HN3" i="1"/>
  <c r="HO3" i="1"/>
  <c r="HR3" i="1"/>
  <c r="HS3" i="1"/>
  <c r="HT3" i="1"/>
  <c r="HV3" i="1"/>
  <c r="HW3" i="1"/>
  <c r="HX3" i="1"/>
  <c r="HZ3" i="1"/>
  <c r="IA3" i="1"/>
  <c r="ID3" i="1"/>
  <c r="IE3" i="1"/>
  <c r="IH3" i="1"/>
  <c r="II3" i="1"/>
  <c r="IJ3" i="1"/>
  <c r="IL3" i="1"/>
  <c r="IM3" i="1"/>
  <c r="IN3" i="1"/>
  <c r="IP3" i="1"/>
  <c r="IQ3" i="1"/>
  <c r="IT3" i="1"/>
  <c r="IU3" i="1"/>
  <c r="IX3" i="1"/>
  <c r="IY3" i="1"/>
  <c r="IZ3" i="1"/>
  <c r="JB3" i="1"/>
  <c r="JC3" i="1"/>
  <c r="JD3" i="1"/>
  <c r="JF3" i="1"/>
  <c r="JG3" i="1"/>
  <c r="JJ3" i="1"/>
  <c r="JK3" i="1"/>
  <c r="JN3" i="1"/>
  <c r="JO3" i="1"/>
  <c r="JP3" i="1"/>
  <c r="JR3" i="1"/>
  <c r="JS3" i="1"/>
  <c r="JT3" i="1"/>
  <c r="JV3" i="1"/>
  <c r="JW3" i="1"/>
  <c r="JZ3" i="1"/>
  <c r="KA3" i="1"/>
  <c r="KD3" i="1"/>
  <c r="KE3" i="1"/>
  <c r="KF3" i="1"/>
  <c r="KH3" i="1"/>
  <c r="KI3" i="1"/>
  <c r="KJ3" i="1"/>
  <c r="KL3" i="1"/>
  <c r="KM3" i="1"/>
  <c r="KP3" i="1"/>
  <c r="KQ3" i="1"/>
  <c r="KT3" i="1"/>
  <c r="KU3" i="1"/>
  <c r="KV3" i="1"/>
  <c r="KX3" i="1"/>
  <c r="KY3" i="1"/>
  <c r="KZ3" i="1"/>
  <c r="LB3" i="1"/>
  <c r="LC3" i="1"/>
  <c r="LF3" i="1"/>
  <c r="LG3" i="1"/>
  <c r="LJ3" i="1"/>
  <c r="LK3" i="1"/>
  <c r="LL3" i="1"/>
  <c r="LN3" i="1"/>
  <c r="LO3" i="1"/>
  <c r="LP3" i="1"/>
  <c r="LR3" i="1"/>
  <c r="LS3" i="1"/>
  <c r="LV3" i="1"/>
  <c r="LW3" i="1"/>
  <c r="LZ3" i="1"/>
  <c r="MA3" i="1"/>
  <c r="MB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A3" i="1"/>
  <c r="A2" i="1"/>
</calcChain>
</file>

<file path=xl/sharedStrings.xml><?xml version="1.0" encoding="utf-8"?>
<sst xmlns="http://schemas.openxmlformats.org/spreadsheetml/2006/main" count="7" uniqueCount="7">
  <si>
    <t>x0=0.05，λ=0.5</t>
    <phoneticPr fontId="1" type="noConversion"/>
  </si>
  <si>
    <t>x0=0.05，λ=2.5</t>
    <phoneticPr fontId="1" type="noConversion"/>
  </si>
  <si>
    <t>x0=0.05，λ=3.3</t>
    <phoneticPr fontId="1" type="noConversion"/>
  </si>
  <si>
    <t>x0=0.05，λ=3.7</t>
    <phoneticPr fontId="1" type="noConversion"/>
  </si>
  <si>
    <t>x0=0.05，λ=3.84</t>
    <phoneticPr fontId="1" type="noConversion"/>
  </si>
  <si>
    <t>x0=0949，λ=3.7</t>
    <phoneticPr fontId="1" type="noConversion"/>
  </si>
  <si>
    <t>x0=0.95，λ=3.7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</si>
</sst>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x0=0.05，λ=3.84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Sheet1!$I$2:$I$151</c:f>
              <c:numCache>
                <c:formatCode>General</c:formatCode>
                <c:ptCount val="150"/>
                <c:pt idx="0">
                  <c:v>0.05</c:v>
                </c:pt>
                <c:pt idx="1">
                  <c:v>4.2749999999999993E-3</c:v>
                </c:pt>
                <c:pt idx="2">
                  <c:v>3.8310519374999994E-4</c:v>
                </c:pt>
                <c:pt idx="3">
                  <c:v>3.4466258174446955E-5</c:v>
                </c:pt>
                <c:pt idx="4">
                  <c:v>3.1018563226344963E-6</c:v>
                </c:pt>
                <c:pt idx="5">
                  <c:v>2.7916620310096645E-7</c:v>
                </c:pt>
                <c:pt idx="6">
                  <c:v>2.5124951265047775E-8</c:v>
                </c:pt>
                <c:pt idx="7">
                  <c:v>2.261245557040614E-9</c:v>
                </c:pt>
                <c:pt idx="8">
                  <c:v>2.0351209967346443E-10</c:v>
                </c:pt>
                <c:pt idx="9">
                  <c:v>1.8316088966884249E-11</c:v>
                </c:pt>
                <c:pt idx="10">
                  <c:v>1.6484480069893894E-12</c:v>
                </c:pt>
                <c:pt idx="11">
                  <c:v>1.4836032062880048E-13</c:v>
                </c:pt>
                <c:pt idx="12">
                  <c:v>1.3352428856590063E-14</c:v>
                </c:pt>
                <c:pt idx="13">
                  <c:v>1.2017185970930896E-15</c:v>
                </c:pt>
                <c:pt idx="14">
                  <c:v>1.0815467373837792E-16</c:v>
                </c:pt>
                <c:pt idx="15">
                  <c:v>9.7339206364540119E-18</c:v>
                </c:pt>
                <c:pt idx="16">
                  <c:v>8.7605285728086095E-19</c:v>
                </c:pt>
                <c:pt idx="17">
                  <c:v>7.8844757155277479E-20</c:v>
                </c:pt>
                <c:pt idx="18">
                  <c:v>7.0960281439749731E-21</c:v>
                </c:pt>
                <c:pt idx="19">
                  <c:v>6.3864253295774756E-22</c:v>
                </c:pt>
                <c:pt idx="20">
                  <c:v>5.7477827966197277E-23</c:v>
                </c:pt>
                <c:pt idx="21">
                  <c:v>5.1730045169577548E-24</c:v>
                </c:pt>
                <c:pt idx="22">
                  <c:v>4.655704065261979E-25</c:v>
                </c:pt>
                <c:pt idx="23">
                  <c:v>4.1901336587357808E-26</c:v>
                </c:pt>
                <c:pt idx="24">
                  <c:v>3.7711202928622025E-27</c:v>
                </c:pt>
                <c:pt idx="25">
                  <c:v>3.3940082635759821E-28</c:v>
                </c:pt>
                <c:pt idx="26">
                  <c:v>3.0546074372183836E-29</c:v>
                </c:pt>
                <c:pt idx="27">
                  <c:v>2.749146693496545E-30</c:v>
                </c:pt>
                <c:pt idx="28">
                  <c:v>2.4742320241468905E-31</c:v>
                </c:pt>
                <c:pt idx="29">
                  <c:v>2.2268088217322012E-32</c:v>
                </c:pt>
                <c:pt idx="30">
                  <c:v>2.0041279395589809E-33</c:v>
                </c:pt>
                <c:pt idx="31">
                  <c:v>1.8037151456030828E-34</c:v>
                </c:pt>
                <c:pt idx="32">
                  <c:v>1.6233436310427743E-35</c:v>
                </c:pt>
                <c:pt idx="33">
                  <c:v>1.4610092679384969E-36</c:v>
                </c:pt>
                <c:pt idx="34">
                  <c:v>1.3149083411446471E-37</c:v>
                </c:pt>
                <c:pt idx="35">
                  <c:v>1.1834175070301824E-38</c:v>
                </c:pt>
                <c:pt idx="36">
                  <c:v>1.0650757563271641E-39</c:v>
                </c:pt>
                <c:pt idx="37">
                  <c:v>9.5856818069444773E-41</c:v>
                </c:pt>
                <c:pt idx="38">
                  <c:v>8.6271136262500288E-42</c:v>
                </c:pt>
                <c:pt idx="39">
                  <c:v>7.7644022636250255E-43</c:v>
                </c:pt>
                <c:pt idx="40">
                  <c:v>6.9879620372625225E-44</c:v>
                </c:pt>
                <c:pt idx="41">
                  <c:v>6.2891658335362699E-45</c:v>
                </c:pt>
                <c:pt idx="42">
                  <c:v>5.660249250182643E-46</c:v>
                </c:pt>
                <c:pt idx="43">
                  <c:v>5.0942243251643781E-47</c:v>
                </c:pt>
                <c:pt idx="44">
                  <c:v>4.5848018926479399E-48</c:v>
                </c:pt>
                <c:pt idx="45">
                  <c:v>4.1263217033831461E-49</c:v>
                </c:pt>
                <c:pt idx="46">
                  <c:v>3.7136895330448316E-50</c:v>
                </c:pt>
                <c:pt idx="47">
                  <c:v>3.3423205797403481E-51</c:v>
                </c:pt>
                <c:pt idx="48">
                  <c:v>3.0080885217663132E-52</c:v>
                </c:pt>
                <c:pt idx="49">
                  <c:v>2.7072796695896817E-53</c:v>
                </c:pt>
                <c:pt idx="50">
                  <c:v>2.4365517026307134E-54</c:v>
                </c:pt>
                <c:pt idx="51">
                  <c:v>2.1928965323676419E-55</c:v>
                </c:pt>
                <c:pt idx="52">
                  <c:v>1.9736068791308777E-56</c:v>
                </c:pt>
                <c:pt idx="53">
                  <c:v>1.77624619121779E-57</c:v>
                </c:pt>
                <c:pt idx="54">
                  <c:v>1.5986215720960109E-58</c:v>
                </c:pt>
                <c:pt idx="55">
                  <c:v>1.4387594148864098E-59</c:v>
                </c:pt>
                <c:pt idx="56">
                  <c:v>1.2948834733977687E-60</c:v>
                </c:pt>
                <c:pt idx="57">
                  <c:v>1.1653951260579918E-61</c:v>
                </c:pt>
                <c:pt idx="58">
                  <c:v>1.0488556134521925E-62</c:v>
                </c:pt>
                <c:pt idx="59">
                  <c:v>9.4397005210697331E-64</c:v>
                </c:pt>
                <c:pt idx="60">
                  <c:v>8.49573046896276E-65</c:v>
                </c:pt>
                <c:pt idx="61">
                  <c:v>7.646157422066484E-66</c:v>
                </c:pt>
                <c:pt idx="62">
                  <c:v>6.881541679859835E-67</c:v>
                </c:pt>
                <c:pt idx="63">
                  <c:v>6.1933875118738509E-68</c:v>
                </c:pt>
                <c:pt idx="64">
                  <c:v>5.5740487606864655E-69</c:v>
                </c:pt>
                <c:pt idx="65">
                  <c:v>5.0166438846178188E-70</c:v>
                </c:pt>
                <c:pt idx="66">
                  <c:v>4.5149794961560367E-71</c:v>
                </c:pt>
                <c:pt idx="67">
                  <c:v>4.0634815465404331E-72</c:v>
                </c:pt>
                <c:pt idx="68">
                  <c:v>3.6571333918863899E-73</c:v>
                </c:pt>
                <c:pt idx="69">
                  <c:v>3.291420052697751E-74</c:v>
                </c:pt>
                <c:pt idx="70">
                  <c:v>2.9622780474279759E-75</c:v>
                </c:pt>
                <c:pt idx="71">
                  <c:v>2.6660502426851782E-76</c:v>
                </c:pt>
                <c:pt idx="72">
                  <c:v>2.3994452184166604E-77</c:v>
                </c:pt>
                <c:pt idx="73">
                  <c:v>2.1595006965749944E-78</c:v>
                </c:pt>
                <c:pt idx="74">
                  <c:v>1.943550626917495E-79</c:v>
                </c:pt>
                <c:pt idx="75">
                  <c:v>1.7491955642257453E-80</c:v>
                </c:pt>
                <c:pt idx="76">
                  <c:v>1.5742760078031707E-81</c:v>
                </c:pt>
                <c:pt idx="77">
                  <c:v>1.4168484070228536E-82</c:v>
                </c:pt>
                <c:pt idx="78">
                  <c:v>1.2751635663205681E-83</c:v>
                </c:pt>
                <c:pt idx="79">
                  <c:v>1.1476472096885113E-84</c:v>
                </c:pt>
                <c:pt idx="80">
                  <c:v>1.0328824887196602E-85</c:v>
                </c:pt>
                <c:pt idx="81">
                  <c:v>9.2959423984769414E-87</c:v>
                </c:pt>
                <c:pt idx="82">
                  <c:v>8.3663481586292471E-88</c:v>
                </c:pt>
                <c:pt idx="83">
                  <c:v>7.529713342766322E-89</c:v>
                </c:pt>
                <c:pt idx="84">
                  <c:v>6.7767420084896894E-90</c:v>
                </c:pt>
                <c:pt idx="85">
                  <c:v>6.0990678076407206E-91</c:v>
                </c:pt>
                <c:pt idx="86">
                  <c:v>5.4891610268766484E-92</c:v>
                </c:pt>
                <c:pt idx="87">
                  <c:v>4.940244924188983E-93</c:v>
                </c:pt>
                <c:pt idx="88">
                  <c:v>4.4462204317700846E-94</c:v>
                </c:pt>
                <c:pt idx="89">
                  <c:v>4.0015983885930761E-95</c:v>
                </c:pt>
                <c:pt idx="90">
                  <c:v>3.6014385497337682E-96</c:v>
                </c:pt>
                <c:pt idx="91">
                  <c:v>3.2412946947603912E-97</c:v>
                </c:pt>
                <c:pt idx="92">
                  <c:v>2.9171652252843521E-98</c:v>
                </c:pt>
                <c:pt idx="93">
                  <c:v>2.6254487027559168E-99</c:v>
                </c:pt>
                <c:pt idx="94">
                  <c:v>2.3629038324803248E-100</c:v>
                </c:pt>
                <c:pt idx="95">
                  <c:v>2.1266134492322922E-101</c:v>
                </c:pt>
                <c:pt idx="96">
                  <c:v>1.913952104309063E-102</c:v>
                </c:pt>
                <c:pt idx="97">
                  <c:v>1.7225568938781568E-103</c:v>
                </c:pt>
                <c:pt idx="98">
                  <c:v>1.5503012044903409E-104</c:v>
                </c:pt>
                <c:pt idx="99">
                  <c:v>1.3952710840413067E-105</c:v>
                </c:pt>
                <c:pt idx="100">
                  <c:v>1.2557439756371759E-106</c:v>
                </c:pt>
                <c:pt idx="101">
                  <c:v>1.1301695780734583E-107</c:v>
                </c:pt>
                <c:pt idx="102">
                  <c:v>1.0171526202661125E-108</c:v>
                </c:pt>
                <c:pt idx="103">
                  <c:v>9.1543735823950127E-110</c:v>
                </c:pt>
                <c:pt idx="104">
                  <c:v>8.2389362241555113E-111</c:v>
                </c:pt>
                <c:pt idx="105">
                  <c:v>7.4150426017399601E-112</c:v>
                </c:pt>
                <c:pt idx="106">
                  <c:v>6.6735383415659642E-113</c:v>
                </c:pt>
                <c:pt idx="107">
                  <c:v>6.0061845074093675E-114</c:v>
                </c:pt>
                <c:pt idx="108">
                  <c:v>5.4055660566684308E-115</c:v>
                </c:pt>
                <c:pt idx="109">
                  <c:v>4.8650094510015876E-116</c:v>
                </c:pt>
                <c:pt idx="110">
                  <c:v>4.3785085059014284E-117</c:v>
                </c:pt>
                <c:pt idx="111">
                  <c:v>3.9406576553112855E-118</c:v>
                </c:pt>
                <c:pt idx="112">
                  <c:v>3.5465918897801568E-119</c:v>
                </c:pt>
                <c:pt idx="113">
                  <c:v>3.1919327008021407E-120</c:v>
                </c:pt>
                <c:pt idx="114">
                  <c:v>2.8727394307219266E-121</c:v>
                </c:pt>
                <c:pt idx="115">
                  <c:v>2.5854654876497336E-122</c:v>
                </c:pt>
                <c:pt idx="116">
                  <c:v>2.3269189388847602E-123</c:v>
                </c:pt>
                <c:pt idx="117">
                  <c:v>2.0942270449962842E-124</c:v>
                </c:pt>
                <c:pt idx="118">
                  <c:v>1.8848043404966559E-125</c:v>
                </c:pt>
                <c:pt idx="119">
                  <c:v>1.6963239064469903E-126</c:v>
                </c:pt>
                <c:pt idx="120">
                  <c:v>1.5266915158022913E-127</c:v>
                </c:pt>
                <c:pt idx="121">
                  <c:v>1.374022364222062E-128</c:v>
                </c:pt>
                <c:pt idx="122">
                  <c:v>1.2366201277998558E-129</c:v>
                </c:pt>
                <c:pt idx="123">
                  <c:v>1.1129581150198703E-130</c:v>
                </c:pt>
                <c:pt idx="124">
                  <c:v>1.0016623035178832E-131</c:v>
                </c:pt>
                <c:pt idx="125">
                  <c:v>9.014960731660949E-133</c:v>
                </c:pt>
                <c:pt idx="126">
                  <c:v>8.1134646584948539E-134</c:v>
                </c:pt>
                <c:pt idx="127">
                  <c:v>7.3021181926453686E-135</c:v>
                </c:pt>
                <c:pt idx="128">
                  <c:v>6.5719063733808318E-136</c:v>
                </c:pt>
                <c:pt idx="129">
                  <c:v>5.9147157360427479E-137</c:v>
                </c:pt>
                <c:pt idx="130">
                  <c:v>5.3232441624384732E-138</c:v>
                </c:pt>
                <c:pt idx="131">
                  <c:v>4.7909197461946259E-139</c:v>
                </c:pt>
                <c:pt idx="132">
                  <c:v>4.311827771575163E-140</c:v>
                </c:pt>
                <c:pt idx="133">
                  <c:v>3.8806449944176467E-141</c:v>
                </c:pt>
                <c:pt idx="134">
                  <c:v>3.4925804949758818E-142</c:v>
                </c:pt>
                <c:pt idx="135">
                  <c:v>3.1433224454782936E-143</c:v>
                </c:pt>
                <c:pt idx="136">
                  <c:v>2.8289902009304643E-144</c:v>
                </c:pt>
                <c:pt idx="137">
                  <c:v>2.5460911808374179E-145</c:v>
                </c:pt>
                <c:pt idx="138">
                  <c:v>2.2914820627536761E-146</c:v>
                </c:pt>
                <c:pt idx="139">
                  <c:v>2.0623338564783084E-147</c:v>
                </c:pt>
                <c:pt idx="140">
                  <c:v>1.8561004708304774E-148</c:v>
                </c:pt>
                <c:pt idx="141">
                  <c:v>1.6704904237474295E-149</c:v>
                </c:pt>
                <c:pt idx="142">
                  <c:v>1.5034413813726866E-150</c:v>
                </c:pt>
                <c:pt idx="143">
                  <c:v>1.3530972432354179E-151</c:v>
                </c:pt>
                <c:pt idx="144">
                  <c:v>1.2177875189118762E-152</c:v>
                </c:pt>
                <c:pt idx="145">
                  <c:v>1.0960087670206885E-153</c:v>
                </c:pt>
                <c:pt idx="146">
                  <c:v>9.8640789031861963E-155</c:v>
                </c:pt>
                <c:pt idx="147">
                  <c:v>8.8776710128675767E-156</c:v>
                </c:pt>
                <c:pt idx="148">
                  <c:v>7.9899039115808185E-157</c:v>
                </c:pt>
                <c:pt idx="149">
                  <c:v>7.1909135204227361E-158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7-4FF5-9DB2-DE243588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57792"/>
        <c:axId val="301057464"/>
      </c:scatterChart>
      <c:valAx>
        <c:axId val="3010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57464"/>
        <c:crosses val="autoZero"/>
        <c:crossBetween val="midCat"/>
      </c:valAx>
      <c:valAx>
        <c:axId val="30105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5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Sheet1!$J$2:$J$151</c:f>
              <c:numCache>
                <c:formatCode>General</c:formatCode>
                <c:ptCount val="150"/>
                <c:pt idx="0">
                  <c:v>0.05</c:v>
                </c:pt>
                <c:pt idx="1">
                  <c:v>4.7500000000000007E-3</c:v>
                </c:pt>
                <c:pt idx="2">
                  <c:v>4.7274375000000012E-4</c:v>
                </c:pt>
                <c:pt idx="3">
                  <c:v>4.7252026334683607E-5</c:v>
                </c:pt>
                <c:pt idx="4">
                  <c:v>4.7249793580690869E-6</c:v>
                </c:pt>
                <c:pt idx="5">
                  <c:v>4.724957032639153E-7</c:v>
                </c:pt>
                <c:pt idx="6">
                  <c:v>4.7249548001172576E-8</c:v>
                </c:pt>
                <c:pt idx="7">
                  <c:v>4.7249545768652783E-9</c:v>
                </c:pt>
                <c:pt idx="8">
                  <c:v>4.7249545545400831E-10</c:v>
                </c:pt>
                <c:pt idx="9">
                  <c:v>4.7249545523075636E-11</c:v>
                </c:pt>
                <c:pt idx="10">
                  <c:v>4.7249545520843124E-12</c:v>
                </c:pt>
                <c:pt idx="11">
                  <c:v>4.724954552061987E-13</c:v>
                </c:pt>
                <c:pt idx="12">
                  <c:v>4.7249545520597547E-14</c:v>
                </c:pt>
                <c:pt idx="13">
                  <c:v>4.7249545520595316E-15</c:v>
                </c:pt>
                <c:pt idx="14">
                  <c:v>4.7249545520595089E-16</c:v>
                </c:pt>
                <c:pt idx="15">
                  <c:v>4.7249545520595072E-17</c:v>
                </c:pt>
                <c:pt idx="16">
                  <c:v>4.7249545520595078E-18</c:v>
                </c:pt>
                <c:pt idx="17">
                  <c:v>4.7249545520595076E-19</c:v>
                </c:pt>
                <c:pt idx="18">
                  <c:v>4.7249545520595077E-20</c:v>
                </c:pt>
                <c:pt idx="19">
                  <c:v>4.7249545520595082E-21</c:v>
                </c:pt>
                <c:pt idx="20">
                  <c:v>4.7249545520595082E-22</c:v>
                </c:pt>
                <c:pt idx="21">
                  <c:v>4.7249545520595082E-23</c:v>
                </c:pt>
                <c:pt idx="22">
                  <c:v>4.7249545520595082E-24</c:v>
                </c:pt>
                <c:pt idx="23">
                  <c:v>4.7249545520595087E-25</c:v>
                </c:pt>
                <c:pt idx="24">
                  <c:v>4.724954552059509E-26</c:v>
                </c:pt>
                <c:pt idx="25">
                  <c:v>4.7249545520595092E-27</c:v>
                </c:pt>
                <c:pt idx="26">
                  <c:v>4.7249545520595096E-28</c:v>
                </c:pt>
                <c:pt idx="27">
                  <c:v>4.7249545520595098E-29</c:v>
                </c:pt>
                <c:pt idx="28">
                  <c:v>4.7249545520595101E-30</c:v>
                </c:pt>
                <c:pt idx="29">
                  <c:v>4.7249545520595106E-31</c:v>
                </c:pt>
                <c:pt idx="30">
                  <c:v>4.7249545520595111E-32</c:v>
                </c:pt>
                <c:pt idx="31">
                  <c:v>4.7249545520595115E-33</c:v>
                </c:pt>
                <c:pt idx="32">
                  <c:v>4.7249545520595122E-34</c:v>
                </c:pt>
                <c:pt idx="33">
                  <c:v>4.7249545520595125E-35</c:v>
                </c:pt>
                <c:pt idx="34">
                  <c:v>4.7249545520595129E-36</c:v>
                </c:pt>
                <c:pt idx="35">
                  <c:v>4.7249545520595136E-37</c:v>
                </c:pt>
                <c:pt idx="36">
                  <c:v>4.7249545520595142E-38</c:v>
                </c:pt>
                <c:pt idx="37">
                  <c:v>4.7249545520595143E-39</c:v>
                </c:pt>
                <c:pt idx="38">
                  <c:v>4.724954552059515E-40</c:v>
                </c:pt>
                <c:pt idx="39">
                  <c:v>4.7249545520595154E-41</c:v>
                </c:pt>
                <c:pt idx="40">
                  <c:v>4.7249545520595159E-42</c:v>
                </c:pt>
                <c:pt idx="41">
                  <c:v>4.724954552059516E-43</c:v>
                </c:pt>
                <c:pt idx="42">
                  <c:v>4.7249545520595164E-44</c:v>
                </c:pt>
                <c:pt idx="43">
                  <c:v>4.7249545520595166E-45</c:v>
                </c:pt>
                <c:pt idx="44">
                  <c:v>4.724954552059517E-46</c:v>
                </c:pt>
                <c:pt idx="45">
                  <c:v>4.7249545520595174E-47</c:v>
                </c:pt>
                <c:pt idx="46">
                  <c:v>4.7249545520595177E-48</c:v>
                </c:pt>
                <c:pt idx="47">
                  <c:v>4.7249545520595183E-49</c:v>
                </c:pt>
                <c:pt idx="48">
                  <c:v>4.7249545520595187E-50</c:v>
                </c:pt>
                <c:pt idx="49">
                  <c:v>4.7249545520595187E-51</c:v>
                </c:pt>
                <c:pt idx="50">
                  <c:v>4.7249545520595192E-52</c:v>
                </c:pt>
                <c:pt idx="51">
                  <c:v>4.7249545520595191E-53</c:v>
                </c:pt>
                <c:pt idx="52">
                  <c:v>4.7249545520595193E-54</c:v>
                </c:pt>
                <c:pt idx="53">
                  <c:v>4.7249545520595197E-55</c:v>
                </c:pt>
                <c:pt idx="54">
                  <c:v>4.7249545520595201E-56</c:v>
                </c:pt>
                <c:pt idx="55">
                  <c:v>4.7249545520595202E-57</c:v>
                </c:pt>
                <c:pt idx="56">
                  <c:v>4.7249545520595208E-58</c:v>
                </c:pt>
                <c:pt idx="57">
                  <c:v>4.7249545520595206E-59</c:v>
                </c:pt>
                <c:pt idx="58">
                  <c:v>4.7249545520595207E-60</c:v>
                </c:pt>
                <c:pt idx="59">
                  <c:v>4.7249545520595211E-61</c:v>
                </c:pt>
                <c:pt idx="60">
                  <c:v>4.7249545520595216E-62</c:v>
                </c:pt>
                <c:pt idx="61">
                  <c:v>4.7249545520595216E-63</c:v>
                </c:pt>
                <c:pt idx="62">
                  <c:v>4.7249545520595219E-64</c:v>
                </c:pt>
                <c:pt idx="63">
                  <c:v>4.7249545520595221E-65</c:v>
                </c:pt>
                <c:pt idx="64">
                  <c:v>4.7249545520595225E-66</c:v>
                </c:pt>
                <c:pt idx="65">
                  <c:v>4.7249545520595225E-67</c:v>
                </c:pt>
                <c:pt idx="66">
                  <c:v>4.7249545520595227E-68</c:v>
                </c:pt>
                <c:pt idx="67">
                  <c:v>4.7249545520595233E-69</c:v>
                </c:pt>
                <c:pt idx="68">
                  <c:v>4.7249545520595233E-70</c:v>
                </c:pt>
                <c:pt idx="69">
                  <c:v>4.7249545520595236E-71</c:v>
                </c:pt>
                <c:pt idx="70">
                  <c:v>4.7249545520595236E-72</c:v>
                </c:pt>
                <c:pt idx="71">
                  <c:v>4.7249545520595241E-73</c:v>
                </c:pt>
                <c:pt idx="72">
                  <c:v>4.7249545520595246E-74</c:v>
                </c:pt>
                <c:pt idx="73">
                  <c:v>4.7249545520595246E-75</c:v>
                </c:pt>
                <c:pt idx="74">
                  <c:v>4.7249545520595249E-76</c:v>
                </c:pt>
                <c:pt idx="75">
                  <c:v>4.7249545520595256E-77</c:v>
                </c:pt>
                <c:pt idx="76">
                  <c:v>4.7249545520595257E-78</c:v>
                </c:pt>
                <c:pt idx="77">
                  <c:v>4.7249545520595259E-79</c:v>
                </c:pt>
                <c:pt idx="78">
                  <c:v>4.724954552059526E-80</c:v>
                </c:pt>
                <c:pt idx="79">
                  <c:v>4.7249545520595258E-81</c:v>
                </c:pt>
                <c:pt idx="80">
                  <c:v>4.7249545520595262E-82</c:v>
                </c:pt>
                <c:pt idx="81">
                  <c:v>4.7249545520595263E-83</c:v>
                </c:pt>
                <c:pt idx="82">
                  <c:v>4.7249545520595261E-84</c:v>
                </c:pt>
                <c:pt idx="83">
                  <c:v>4.7249545520595261E-85</c:v>
                </c:pt>
                <c:pt idx="84">
                  <c:v>4.7249545520595264E-86</c:v>
                </c:pt>
                <c:pt idx="85">
                  <c:v>4.7249545520595262E-87</c:v>
                </c:pt>
                <c:pt idx="86">
                  <c:v>4.7249545520595264E-88</c:v>
                </c:pt>
                <c:pt idx="87">
                  <c:v>4.7249545520595264E-89</c:v>
                </c:pt>
                <c:pt idx="88">
                  <c:v>4.7249545520595264E-90</c:v>
                </c:pt>
                <c:pt idx="89">
                  <c:v>4.7249545520595266E-91</c:v>
                </c:pt>
                <c:pt idx="90">
                  <c:v>4.7249545520595266E-92</c:v>
                </c:pt>
                <c:pt idx="91">
                  <c:v>4.7249545520595271E-93</c:v>
                </c:pt>
                <c:pt idx="92">
                  <c:v>4.7249545520595273E-94</c:v>
                </c:pt>
                <c:pt idx="93">
                  <c:v>4.7249545520595273E-95</c:v>
                </c:pt>
                <c:pt idx="94">
                  <c:v>4.7249545520595276E-96</c:v>
                </c:pt>
                <c:pt idx="95">
                  <c:v>4.7249545520595278E-97</c:v>
                </c:pt>
                <c:pt idx="96">
                  <c:v>4.7249545520595281E-98</c:v>
                </c:pt>
                <c:pt idx="97">
                  <c:v>4.7249545520595284E-99</c:v>
                </c:pt>
                <c:pt idx="98">
                  <c:v>4.7249545520595284E-100</c:v>
                </c:pt>
                <c:pt idx="99">
                  <c:v>4.7249545520595287E-101</c:v>
                </c:pt>
                <c:pt idx="100">
                  <c:v>4.7249545520595293E-102</c:v>
                </c:pt>
                <c:pt idx="101">
                  <c:v>4.7249545520595293E-103</c:v>
                </c:pt>
                <c:pt idx="102">
                  <c:v>4.7249545520595296E-104</c:v>
                </c:pt>
                <c:pt idx="103">
                  <c:v>4.7249545520595296E-105</c:v>
                </c:pt>
                <c:pt idx="104">
                  <c:v>4.72495455205953E-106</c:v>
                </c:pt>
                <c:pt idx="105">
                  <c:v>4.7249545520595304E-107</c:v>
                </c:pt>
                <c:pt idx="106">
                  <c:v>4.7249545520595304E-108</c:v>
                </c:pt>
                <c:pt idx="107">
                  <c:v>4.7249545520595306E-109</c:v>
                </c:pt>
                <c:pt idx="108">
                  <c:v>4.7249545520595307E-110</c:v>
                </c:pt>
                <c:pt idx="109">
                  <c:v>4.724954552059531E-111</c:v>
                </c:pt>
                <c:pt idx="110">
                  <c:v>4.7249545520595309E-112</c:v>
                </c:pt>
                <c:pt idx="111">
                  <c:v>4.7249545520595309E-113</c:v>
                </c:pt>
                <c:pt idx="112">
                  <c:v>4.7249545520595311E-114</c:v>
                </c:pt>
                <c:pt idx="113">
                  <c:v>4.7249545520595313E-115</c:v>
                </c:pt>
                <c:pt idx="114">
                  <c:v>4.7249545520595315E-116</c:v>
                </c:pt>
                <c:pt idx="115">
                  <c:v>4.724954552059532E-117</c:v>
                </c:pt>
                <c:pt idx="116">
                  <c:v>4.7249545520595321E-118</c:v>
                </c:pt>
                <c:pt idx="117">
                  <c:v>4.7249545520595324E-119</c:v>
                </c:pt>
                <c:pt idx="118">
                  <c:v>4.7249545520595328E-120</c:v>
                </c:pt>
                <c:pt idx="119">
                  <c:v>4.7249545520595333E-121</c:v>
                </c:pt>
                <c:pt idx="120">
                  <c:v>4.7249545520595333E-122</c:v>
                </c:pt>
                <c:pt idx="121">
                  <c:v>4.7249545520595333E-123</c:v>
                </c:pt>
                <c:pt idx="122">
                  <c:v>4.7249545520595333E-124</c:v>
                </c:pt>
                <c:pt idx="123">
                  <c:v>4.7249545520595336E-125</c:v>
                </c:pt>
                <c:pt idx="124">
                  <c:v>4.724954552059534E-126</c:v>
                </c:pt>
                <c:pt idx="125">
                  <c:v>4.724954552059534E-127</c:v>
                </c:pt>
                <c:pt idx="126">
                  <c:v>4.7249545520595344E-128</c:v>
                </c:pt>
                <c:pt idx="127">
                  <c:v>4.7249545520595344E-129</c:v>
                </c:pt>
                <c:pt idx="128">
                  <c:v>4.7249545520595344E-130</c:v>
                </c:pt>
                <c:pt idx="129">
                  <c:v>4.7249545520595344E-131</c:v>
                </c:pt>
                <c:pt idx="130">
                  <c:v>4.7249545520595347E-132</c:v>
                </c:pt>
                <c:pt idx="131">
                  <c:v>4.7249545520595347E-133</c:v>
                </c:pt>
                <c:pt idx="132">
                  <c:v>4.7249545520595352E-134</c:v>
                </c:pt>
                <c:pt idx="133">
                  <c:v>4.7249545520595356E-135</c:v>
                </c:pt>
                <c:pt idx="134">
                  <c:v>4.7249545520595361E-136</c:v>
                </c:pt>
                <c:pt idx="135">
                  <c:v>4.7249545520595366E-137</c:v>
                </c:pt>
                <c:pt idx="136">
                  <c:v>4.724954552059537E-138</c:v>
                </c:pt>
                <c:pt idx="137">
                  <c:v>4.7249545520595376E-139</c:v>
                </c:pt>
                <c:pt idx="138">
                  <c:v>4.7249545520595374E-140</c:v>
                </c:pt>
                <c:pt idx="139">
                  <c:v>4.7249545520595378E-141</c:v>
                </c:pt>
                <c:pt idx="140">
                  <c:v>4.7249545520595381E-142</c:v>
                </c:pt>
                <c:pt idx="141">
                  <c:v>4.7249545520595386E-143</c:v>
                </c:pt>
                <c:pt idx="142">
                  <c:v>4.7249545520595391E-144</c:v>
                </c:pt>
                <c:pt idx="143">
                  <c:v>4.7249545520595391E-145</c:v>
                </c:pt>
                <c:pt idx="144">
                  <c:v>4.7249545520595396E-146</c:v>
                </c:pt>
                <c:pt idx="145">
                  <c:v>4.7249545520595397E-147</c:v>
                </c:pt>
                <c:pt idx="146">
                  <c:v>4.7249545520595401E-148</c:v>
                </c:pt>
                <c:pt idx="147">
                  <c:v>4.7249545520595405E-149</c:v>
                </c:pt>
                <c:pt idx="148">
                  <c:v>4.7249545520595407E-150</c:v>
                </c:pt>
                <c:pt idx="149">
                  <c:v>4.7249545520595411E-151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C-43CB-B329-492534CF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01832"/>
        <c:axId val="589802488"/>
      </c:scatterChart>
      <c:valAx>
        <c:axId val="58980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02488"/>
        <c:crosses val="autoZero"/>
        <c:crossBetween val="midCat"/>
      </c:valAx>
      <c:valAx>
        <c:axId val="5898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0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Sheet1!$OA$1</c:f>
              <c:strCache>
                <c:ptCount val="1"/>
                <c:pt idx="0">
                  <c:v>x0=0949，λ=3.7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Sheet1!$OA$2:$OA$152</c:f>
              <c:numCache>
                <c:formatCode>General</c:formatCode>
                <c:ptCount val="151"/>
                <c:pt idx="0">
                  <c:v>0.94899999999999995</c:v>
                </c:pt>
                <c:pt idx="1">
                  <c:v>0.17907630000000016</c:v>
                </c:pt>
                <c:pt idx="2">
                  <c:v>0.54392952147974738</c:v>
                </c:pt>
                <c:pt idx="3">
                  <c:v>0.91785972942747363</c:v>
                </c:pt>
                <c:pt idx="4">
                  <c:v>0.27895501213435459</c:v>
                </c:pt>
                <c:pt idx="5">
                  <c:v>0.74421471935606376</c:v>
                </c:pt>
                <c:pt idx="6">
                  <c:v>0.7043289321444044</c:v>
                </c:pt>
                <c:pt idx="7">
                  <c:v>0.7705238437082913</c:v>
                </c:pt>
                <c:pt idx="8">
                  <c:v>0.6542223449455804</c:v>
                </c:pt>
                <c:pt idx="9">
                  <c:v>0.8369972327820997</c:v>
                </c:pt>
                <c:pt idx="10">
                  <c:v>0.50480160085966708</c:v>
                </c:pt>
                <c:pt idx="11">
                  <c:v>0.92491469512798241</c:v>
                </c:pt>
                <c:pt idx="12">
                  <c:v>0.25695575689788691</c:v>
                </c:pt>
                <c:pt idx="13">
                  <c:v>0.70643913481120757</c:v>
                </c:pt>
                <c:pt idx="14">
                  <c:v>0.7673166693880803</c:v>
                </c:pt>
                <c:pt idx="15">
                  <c:v>0.66060465358887599</c:v>
                </c:pt>
                <c:pt idx="16">
                  <c:v>0.82956273740870956</c:v>
                </c:pt>
                <c:pt idx="17">
                  <c:v>0.52313708781320845</c:v>
                </c:pt>
                <c:pt idx="18">
                  <c:v>0.92301929811983841</c:v>
                </c:pt>
                <c:pt idx="19">
                  <c:v>0.26290229164733736</c:v>
                </c:pt>
                <c:pt idx="20">
                  <c:v>0.71700330376748822</c:v>
                </c:pt>
                <c:pt idx="21">
                  <c:v>0.75076539476978243</c:v>
                </c:pt>
                <c:pt idx="22">
                  <c:v>0.69233185210803416</c:v>
                </c:pt>
                <c:pt idx="23">
                  <c:v>0.78813129705936513</c:v>
                </c:pt>
                <c:pt idx="24">
                  <c:v>0.61782731592308526</c:v>
                </c:pt>
                <c:pt idx="25">
                  <c:v>0.8736318774027374</c:v>
                </c:pt>
                <c:pt idx="26">
                  <c:v>0.4084771146974715</c:v>
                </c:pt>
                <c:pt idx="27">
                  <c:v>0.89400717742383085</c:v>
                </c:pt>
                <c:pt idx="28">
                  <c:v>0.35060587331247178</c:v>
                </c:pt>
                <c:pt idx="29">
                  <c:v>0.84242116117170196</c:v>
                </c:pt>
                <c:pt idx="30">
                  <c:v>0.4911666690127463</c:v>
                </c:pt>
                <c:pt idx="31">
                  <c:v>0.92471129737557767</c:v>
                </c:pt>
                <c:pt idx="32">
                  <c:v>0.25759516136174843</c:v>
                </c:pt>
                <c:pt idx="33">
                  <c:v>0.70758760855762393</c:v>
                </c:pt>
                <c:pt idx="34">
                  <c:v>0.7655573236613088</c:v>
                </c:pt>
                <c:pt idx="35">
                  <c:v>0.66407343904441873</c:v>
                </c:pt>
                <c:pt idx="36">
                  <c:v>0.82539565442050844</c:v>
                </c:pt>
                <c:pt idx="37">
                  <c:v>0.53323537191172155</c:v>
                </c:pt>
                <c:pt idx="38">
                  <c:v>0.92091301719939134</c:v>
                </c:pt>
                <c:pt idx="39">
                  <c:v>0.26947925822278812</c:v>
                </c:pt>
                <c:pt idx="40">
                  <c:v>0.72838269415879098</c:v>
                </c:pt>
                <c:pt idx="41">
                  <c:v>0.732012976532457</c:v>
                </c:pt>
                <c:pt idx="42">
                  <c:v>0.72582892126603338</c:v>
                </c:pt>
                <c:pt idx="43">
                  <c:v>0.73630480378333296</c:v>
                </c:pt>
                <c:pt idx="44">
                  <c:v>0.7183921469230059</c:v>
                </c:pt>
                <c:pt idx="45">
                  <c:v>0.74852801960073279</c:v>
                </c:pt>
                <c:pt idx="46">
                  <c:v>0.69646514685134986</c:v>
                </c:pt>
                <c:pt idx="47">
                  <c:v>0.78218535046890691</c:v>
                </c:pt>
                <c:pt idx="48">
                  <c:v>0.6303742835287387</c:v>
                </c:pt>
                <c:pt idx="49">
                  <c:v>0.86210942091916187</c:v>
                </c:pt>
                <c:pt idx="50">
                  <c:v>0.43984403894188029</c:v>
                </c:pt>
                <c:pt idx="51">
                  <c:v>0.91161066329194385</c:v>
                </c:pt>
                <c:pt idx="52">
                  <c:v>0.2981336488981543</c:v>
                </c:pt>
                <c:pt idx="53">
                  <c:v>0.77422491228345758</c:v>
                </c:pt>
                <c:pt idx="54">
                  <c:v>0.64676258068758097</c:v>
                </c:pt>
                <c:pt idx="55">
                  <c:v>0.84530475616670886</c:v>
                </c:pt>
                <c:pt idx="56">
                  <c:v>0.48382911386400407</c:v>
                </c:pt>
                <c:pt idx="57">
                  <c:v>0.92403245903383369</c:v>
                </c:pt>
                <c:pt idx="58">
                  <c:v>0.25972695263716461</c:v>
                </c:pt>
                <c:pt idx="59">
                  <c:v>0.71139479203061373</c:v>
                </c:pt>
                <c:pt idx="60">
                  <c:v>0.75965529503863427</c:v>
                </c:pt>
                <c:pt idx="61">
                  <c:v>0.67554277270607932</c:v>
                </c:pt>
                <c:pt idx="62">
                  <c:v>0.81098351931744861</c:v>
                </c:pt>
                <c:pt idx="63">
                  <c:v>0.56717022763785607</c:v>
                </c:pt>
                <c:pt idx="64">
                  <c:v>0.90830619392059087</c:v>
                </c:pt>
                <c:pt idx="65">
                  <c:v>0.30815839242249915</c:v>
                </c:pt>
                <c:pt idx="66">
                  <c:v>0.78882815112769678</c:v>
                </c:pt>
                <c:pt idx="67">
                  <c:v>0.61633970672977845</c:v>
                </c:pt>
                <c:pt idx="68">
                  <c:v>0.8749207687607079</c:v>
                </c:pt>
                <c:pt idx="69">
                  <c:v>0.40490734346195528</c:v>
                </c:pt>
                <c:pt idx="70">
                  <c:v>0.89154233068838884</c:v>
                </c:pt>
                <c:pt idx="71">
                  <c:v>0.35777003213268616</c:v>
                </c:pt>
                <c:pt idx="72">
                  <c:v>0.85015135408971265</c:v>
                </c:pt>
                <c:pt idx="73">
                  <c:v>0.47135790814782047</c:v>
                </c:pt>
                <c:pt idx="74">
                  <c:v>0.92196463312502575</c:v>
                </c:pt>
                <c:pt idx="75">
                  <c:v>0.266199639049151</c:v>
                </c:pt>
                <c:pt idx="76">
                  <c:v>0.72274834751123507</c:v>
                </c:pt>
                <c:pt idx="77">
                  <c:v>0.74141774261975202</c:v>
                </c:pt>
                <c:pt idx="78">
                  <c:v>0.70935465212901783</c:v>
                </c:pt>
                <c:pt idx="79">
                  <c:v>0.76283132963817035</c:v>
                </c:pt>
                <c:pt idx="80">
                  <c:v>0.66940286099433632</c:v>
                </c:pt>
                <c:pt idx="81">
                  <c:v>0.8188198815416543</c:v>
                </c:pt>
                <c:pt idx="82">
                  <c:v>0.54890936759493247</c:v>
                </c:pt>
                <c:pt idx="83">
                  <c:v>0.91614913291741595</c:v>
                </c:pt>
                <c:pt idx="84">
                  <c:v>0.28423362693670662</c:v>
                </c:pt>
                <c:pt idx="85">
                  <c:v>0.75274602734391327</c:v>
                </c:pt>
                <c:pt idx="86">
                  <c:v>0.6886419489489185</c:v>
                </c:pt>
                <c:pt idx="87">
                  <c:v>0.79333259585798843</c:v>
                </c:pt>
                <c:pt idx="88">
                  <c:v>0.60663715636669202</c:v>
                </c:pt>
                <c:pt idx="89">
                  <c:v>0.88292551246349515</c:v>
                </c:pt>
                <c:pt idx="90">
                  <c:v>0.38246179204690761</c:v>
                </c:pt>
                <c:pt idx="91">
                  <c:v>0.87388364778334993</c:v>
                </c:pt>
                <c:pt idx="92">
                  <c:v>0.40778076630479898</c:v>
                </c:pt>
                <c:pt idx="93">
                  <c:v>0.89353376786567873</c:v>
                </c:pt>
                <c:pt idx="94">
                  <c:v>0.3519853421329357</c:v>
                </c:pt>
                <c:pt idx="95">
                  <c:v>0.84393914590903485</c:v>
                </c:pt>
                <c:pt idx="96">
                  <c:v>0.48731169647204547</c:v>
                </c:pt>
                <c:pt idx="97">
                  <c:v>0.92440432572825537</c:v>
                </c:pt>
                <c:pt idx="98">
                  <c:v>0.25855958272163621</c:v>
                </c:pt>
                <c:pt idx="99">
                  <c:v>0.70931414214646338</c:v>
                </c:pt>
                <c:pt idx="100">
                  <c:v>0.76289408262071345</c:v>
                </c:pt>
                <c:pt idx="101">
                  <c:v>0.66928079489514991</c:v>
                </c:pt>
                <c:pt idx="102">
                  <c:v>0.81897284617476485</c:v>
                </c:pt>
                <c:pt idx="103">
                  <c:v>0.54854839659172838</c:v>
                </c:pt>
                <c:pt idx="104">
                  <c:v>0.9162792967969775</c:v>
                </c:pt>
                <c:pt idx="105">
                  <c:v>0.28383272411539151</c:v>
                </c:pt>
                <c:pt idx="106">
                  <c:v>0.75210532269552199</c:v>
                </c:pt>
                <c:pt idx="107">
                  <c:v>0.68983875319377086</c:v>
                </c:pt>
                <c:pt idx="108">
                  <c:v>0.79165661680758781</c:v>
                </c:pt>
                <c:pt idx="109">
                  <c:v>0.61026474612770198</c:v>
                </c:pt>
                <c:pt idx="110">
                  <c:v>0.88001423731715578</c:v>
                </c:pt>
                <c:pt idx="111">
                  <c:v>0.39067996391416354</c:v>
                </c:pt>
                <c:pt idx="112">
                  <c:v>0.88078177992770823</c:v>
                </c:pt>
                <c:pt idx="113">
                  <c:v>0.38851937347781962</c:v>
                </c:pt>
                <c:pt idx="114">
                  <c:v>0.87901665866782186</c:v>
                </c:pt>
                <c:pt idx="115">
                  <c:v>0.39348157807343531</c:v>
                </c:pt>
                <c:pt idx="116">
                  <c:v>0.8830191554240151</c:v>
                </c:pt>
                <c:pt idx="117">
                  <c:v>0.38219640833961444</c:v>
                </c:pt>
                <c:pt idx="118">
                  <c:v>0.8736525610300786</c:v>
                </c:pt>
                <c:pt idx="119">
                  <c:v>0.40841992545195455</c:v>
                </c:pt>
                <c:pt idx="120">
                  <c:v>0.89396843279936555</c:v>
                </c:pt>
                <c:pt idx="121">
                  <c:v>0.35071883364316364</c:v>
                </c:pt>
                <c:pt idx="122">
                  <c:v>0.84254599347322734</c:v>
                </c:pt>
                <c:pt idx="123">
                  <c:v>0.49085029671512692</c:v>
                </c:pt>
                <c:pt idx="124">
                  <c:v>0.92469024684025547</c:v>
                </c:pt>
                <c:pt idx="125">
                  <c:v>0.25766131868342262</c:v>
                </c:pt>
                <c:pt idx="126">
                  <c:v>0.70770626508964674</c:v>
                </c:pt>
                <c:pt idx="127">
                  <c:v>0.76537499753728488</c:v>
                </c:pt>
                <c:pt idx="128">
                  <c:v>0.66443160952371838</c:v>
                </c:pt>
                <c:pt idx="129">
                  <c:v>0.82496030942092591</c:v>
                </c:pt>
                <c:pt idx="130">
                  <c:v>0.53428295001390758</c:v>
                </c:pt>
                <c:pt idx="131">
                  <c:v>0.92065131355187246</c:v>
                </c:pt>
                <c:pt idx="132">
                  <c:v>0.27029414790621187</c:v>
                </c:pt>
                <c:pt idx="133">
                  <c:v>0.729770319601307</c:v>
                </c:pt>
                <c:pt idx="134">
                  <c:v>0.72966072085215894</c:v>
                </c:pt>
                <c:pt idx="135">
                  <c:v>0.72984702720136696</c:v>
                </c:pt>
                <c:pt idx="136">
                  <c:v>0.72953027312076812</c:v>
                </c:pt>
                <c:pt idx="137">
                  <c:v>0.73006865876809068</c:v>
                </c:pt>
                <c:pt idx="138">
                  <c:v>0.72915312533481191</c:v>
                </c:pt>
                <c:pt idx="139">
                  <c:v>0.73070872705236567</c:v>
                </c:pt>
                <c:pt idx="140">
                  <c:v>0.72806188806894512</c:v>
                </c:pt>
                <c:pt idx="141">
                  <c:v>0.73255476827858346</c:v>
                </c:pt>
                <c:pt idx="142">
                  <c:v>0.72489763507830918</c:v>
                </c:pt>
                <c:pt idx="143">
                  <c:v>0.73785789882387964</c:v>
                </c:pt>
                <c:pt idx="144">
                  <c:v>0.71566739387822942</c:v>
                </c:pt>
                <c:pt idx="145">
                  <c:v>0.75290402830575887</c:v>
                </c:pt>
                <c:pt idx="146">
                  <c:v>0.68834634412686369</c:v>
                </c:pt>
                <c:pt idx="147">
                  <c:v>0.79374492221996662</c:v>
                </c:pt>
                <c:pt idx="148">
                  <c:v>0.60574150647894742</c:v>
                </c:pt>
                <c:pt idx="149">
                  <c:v>0.88362931508798215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9-42D7-A791-3765B63F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91792"/>
        <c:axId val="446394744"/>
      </c:scatterChart>
      <c:valAx>
        <c:axId val="4463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94744"/>
        <c:crosses val="autoZero"/>
        <c:crossBetween val="midCat"/>
      </c:valAx>
      <c:valAx>
        <c:axId val="4463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Sheet1!$OB$1</c:f>
              <c:strCache>
                <c:ptCount val="1"/>
                <c:pt idx="0">
                  <c:v>x0=0.95，λ=3.7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Sheet1!$OB$2:$OB$152</c:f>
              <c:numCache>
                <c:formatCode>General</c:formatCode>
                <c:ptCount val="151"/>
                <c:pt idx="0">
                  <c:v>0.95</c:v>
                </c:pt>
                <c:pt idx="1">
                  <c:v>0.17575000000000016</c:v>
                </c:pt>
                <c:pt idx="2">
                  <c:v>0.53598916875000036</c:v>
                </c:pt>
                <c:pt idx="3">
                  <c:v>0.92020768501093075</c:v>
                </c:pt>
                <c:pt idx="4">
                  <c:v>0.27167435539369128</c:v>
                </c:pt>
                <c:pt idx="5">
                  <c:v>0.7321093800559203</c:v>
                </c:pt>
                <c:pt idx="6">
                  <c:v>0.72566337205320852</c:v>
                </c:pt>
                <c:pt idx="7">
                  <c:v>0.73658135730022822</c:v>
                </c:pt>
                <c:pt idx="8">
                  <c:v>0.7179082670985325</c:v>
                </c:pt>
                <c:pt idx="9">
                  <c:v>0.74930915238142415</c:v>
                </c:pt>
                <c:pt idx="10">
                  <c:v>0.6950263021937666</c:v>
                </c:pt>
                <c:pt idx="11">
                  <c:v>0.78426954337471488</c:v>
                </c:pt>
                <c:pt idx="12">
                  <c:v>0.62600605882526505</c:v>
                </c:pt>
                <c:pt idx="13">
                  <c:v>0.86625315061549835</c:v>
                </c:pt>
                <c:pt idx="14">
                  <c:v>0.42867692975761806</c:v>
                </c:pt>
                <c:pt idx="15">
                  <c:v>0.9061781727094409</c:v>
                </c:pt>
                <c:pt idx="16">
                  <c:v>0.31457138045335253</c:v>
                </c:pt>
                <c:pt idx="17">
                  <c:v>0.7977800400961913</c:v>
                </c:pt>
                <c:pt idx="18">
                  <c:v>0.59691007656514961</c:v>
                </c:pt>
                <c:pt idx="19">
                  <c:v>0.89025121712250632</c:v>
                </c:pt>
                <c:pt idx="20">
                  <c:v>0.36150475387728903</c:v>
                </c:pt>
                <c:pt idx="21">
                  <c:v>0.85403054716521598</c:v>
                </c:pt>
                <c:pt idx="22">
                  <c:v>0.46125077519342178</c:v>
                </c:pt>
                <c:pt idx="23">
                  <c:v>0.91944444103449019</c:v>
                </c:pt>
                <c:pt idx="24">
                  <c:v>0.27404553527547715</c:v>
                </c:pt>
                <c:pt idx="25">
                  <c:v>0.73609494552290111</c:v>
                </c:pt>
                <c:pt idx="26">
                  <c:v>0.71875895378459198</c:v>
                </c:pt>
                <c:pt idx="27">
                  <c:v>0.74793472451456178</c:v>
                </c:pt>
                <c:pt idx="28">
                  <c:v>0.69755497780558695</c:v>
                </c:pt>
                <c:pt idx="29">
                  <c:v>0.78059651375366601</c:v>
                </c:pt>
                <c:pt idx="30">
                  <c:v>0.6336827069363683</c:v>
                </c:pt>
                <c:pt idx="31">
                  <c:v>0.85887705530481084</c:v>
                </c:pt>
                <c:pt idx="32">
                  <c:v>0.44846685895026667</c:v>
                </c:pt>
                <c:pt idx="33">
                  <c:v>0.91517404088212861</c:v>
                </c:pt>
                <c:pt idx="34">
                  <c:v>0.28723290837713705</c:v>
                </c:pt>
                <c:pt idx="35">
                  <c:v>0.75750160947268863</c:v>
                </c:pt>
                <c:pt idx="36">
                  <c:v>0.67966380814020744</c:v>
                </c:pt>
                <c:pt idx="37">
                  <c:v>0.80556738936486738</c:v>
                </c:pt>
                <c:pt idx="38">
                  <c:v>0.57952571105993622</c:v>
                </c:pt>
                <c:pt idx="39">
                  <c:v>0.90159994673752275</c:v>
                </c:pt>
                <c:pt idx="40">
                  <c:v>0.32825468628754989</c:v>
                </c:pt>
                <c:pt idx="41">
                  <c:v>0.81586312470590483</c:v>
                </c:pt>
                <c:pt idx="42">
                  <c:v>0.55585279986878144</c:v>
                </c:pt>
                <c:pt idx="43">
                  <c:v>0.91345771956322619</c:v>
                </c:pt>
                <c:pt idx="44">
                  <c:v>0.29249504229423345</c:v>
                </c:pt>
                <c:pt idx="45">
                  <c:v>0.76568426235185383</c:v>
                </c:pt>
                <c:pt idx="46">
                  <c:v>0.66382392913263988</c:v>
                </c:pt>
                <c:pt idx="47">
                  <c:v>0.82569836490111204</c:v>
                </c:pt>
                <c:pt idx="48">
                  <c:v>0.53250612787274565</c:v>
                </c:pt>
                <c:pt idx="49">
                  <c:v>0.92109040110766671</c:v>
                </c:pt>
                <c:pt idx="50">
                  <c:v>0.26892663415144213</c:v>
                </c:pt>
                <c:pt idx="51">
                  <c:v>0.72743886850304862</c:v>
                </c:pt>
                <c:pt idx="52">
                  <c:v>0.73360477604799601</c:v>
                </c:pt>
                <c:pt idx="53">
                  <c:v>0.72308659184799295</c:v>
                </c:pt>
                <c:pt idx="54">
                  <c:v>0.74085977838929395</c:v>
                </c:pt>
                <c:pt idx="55">
                  <c:v>0.7103502984707627</c:v>
                </c:pt>
                <c:pt idx="56">
                  <c:v>0.76128518215306584</c:v>
                </c:pt>
                <c:pt idx="57">
                  <c:v>0.67240119827278511</c:v>
                </c:pt>
                <c:pt idx="58">
                  <c:v>0.81502795928619909</c:v>
                </c:pt>
                <c:pt idx="59">
                  <c:v>0.55780232401149976</c:v>
                </c:pt>
                <c:pt idx="60">
                  <c:v>0.91263789795381756</c:v>
                </c:pt>
                <c:pt idx="61">
                  <c:v>0.29500087113734297</c:v>
                </c:pt>
                <c:pt idx="62">
                  <c:v>0.76950882151254141</c:v>
                </c:pt>
                <c:pt idx="63">
                  <c:v>0.65625048196960811</c:v>
                </c:pt>
                <c:pt idx="64">
                  <c:v>0.83466741147178114</c:v>
                </c:pt>
                <c:pt idx="65">
                  <c:v>0.51059157768547692</c:v>
                </c:pt>
                <c:pt idx="66">
                  <c:v>0.92458492838389028</c:v>
                </c:pt>
                <c:pt idx="67">
                  <c:v>0.25799226278021303</c:v>
                </c:pt>
                <c:pt idx="68">
                  <c:v>0.70829934396530658</c:v>
                </c:pt>
                <c:pt idx="69">
                  <c:v>0.76446211822340471</c:v>
                </c:pt>
                <c:pt idx="70">
                  <c:v>0.66622121569172266</c:v>
                </c:pt>
                <c:pt idx="71">
                  <c:v>0.82277087757967349</c:v>
                </c:pt>
                <c:pt idx="72">
                  <c:v>0.5395301541698555</c:v>
                </c:pt>
                <c:pt idx="73">
                  <c:v>0.91921825757183762</c:v>
                </c:pt>
                <c:pt idx="74">
                  <c:v>0.27474739431819994</c:v>
                </c:pt>
                <c:pt idx="75">
                  <c:v>0.73726667544417013</c:v>
                </c:pt>
                <c:pt idx="76">
                  <c:v>0.71670674147758218</c:v>
                </c:pt>
                <c:pt idx="77">
                  <c:v>0.75124129633322301</c:v>
                </c:pt>
                <c:pt idx="78">
                  <c:v>0.69144790076216611</c:v>
                </c:pt>
                <c:pt idx="79">
                  <c:v>0.78938649478691125</c:v>
                </c:pt>
                <c:pt idx="80">
                  <c:v>0.61514518954929653</c:v>
                </c:pt>
                <c:pt idx="81">
                  <c:v>0.87594386569752924</c:v>
                </c:pt>
                <c:pt idx="82">
                  <c:v>0.40206497642427297</c:v>
                </c:pt>
                <c:pt idx="83">
                  <c:v>0.88951230528172065</c:v>
                </c:pt>
                <c:pt idx="84">
                  <c:v>0.36363660692624272</c:v>
                </c:pt>
                <c:pt idx="85">
                  <c:v>0.85619859260882436</c:v>
                </c:pt>
                <c:pt idx="86">
                  <c:v>0.45555348170692334</c:v>
                </c:pt>
                <c:pt idx="87">
                  <c:v>0.91769067594300591</c:v>
                </c:pt>
                <c:pt idx="88">
                  <c:v>0.27947764715201684</c:v>
                </c:pt>
                <c:pt idx="89">
                  <c:v>0.74506860000924158</c:v>
                </c:pt>
                <c:pt idx="90">
                  <c:v>0.70278311077118838</c:v>
                </c:pt>
                <c:pt idx="91">
                  <c:v>0.77285233694805178</c:v>
                </c:pt>
                <c:pt idx="92">
                  <c:v>0.64954092822135123</c:v>
                </c:pt>
                <c:pt idx="93">
                  <c:v>0.84225878991077774</c:v>
                </c:pt>
                <c:pt idx="94">
                  <c:v>0.4915780066965974</c:v>
                </c:pt>
                <c:pt idx="95">
                  <c:v>0.92473755910655064</c:v>
                </c:pt>
                <c:pt idx="96">
                  <c:v>0.2575126217715748</c:v>
                </c:pt>
                <c:pt idx="97">
                  <c:v>0.70743952417964717</c:v>
                </c:pt>
                <c:pt idx="98">
                  <c:v>0.76578472209004989</c:v>
                </c:pt>
                <c:pt idx="99">
                  <c:v>0.66362638156300535</c:v>
                </c:pt>
                <c:pt idx="100">
                  <c:v>0.82593770684941181</c:v>
                </c:pt>
                <c:pt idx="101">
                  <c:v>0.53192906163886344</c:v>
                </c:pt>
                <c:pt idx="102">
                  <c:v>0.92122797958458824</c:v>
                </c:pt>
                <c:pt idx="103">
                  <c:v>0.26849786009581711</c:v>
                </c:pt>
                <c:pt idx="104">
                  <c:v>0.72670500911320135</c:v>
                </c:pt>
                <c:pt idx="105">
                  <c:v>0.73483790371903823</c:v>
                </c:pt>
                <c:pt idx="106">
                  <c:v>0.72094928821433668</c:v>
                </c:pt>
                <c:pt idx="107">
                  <c:v>0.74437122453903859</c:v>
                </c:pt>
                <c:pt idx="108">
                  <c:v>0.70404600708397591</c:v>
                </c:pt>
                <c:pt idx="109">
                  <c:v>0.77095133987441833</c:v>
                </c:pt>
                <c:pt idx="110">
                  <c:v>0.65336587425495252</c:v>
                </c:pt>
                <c:pt idx="111">
                  <c:v>0.83797196187185219</c:v>
                </c:pt>
                <c:pt idx="112">
                  <c:v>0.50236732605741785</c:v>
                </c:pt>
                <c:pt idx="113">
                  <c:v>0.92497926433915023</c:v>
                </c:pt>
                <c:pt idx="114">
                  <c:v>0.25675271206249228</c:v>
                </c:pt>
                <c:pt idx="115">
                  <c:v>0.70607380057087477</c:v>
                </c:pt>
                <c:pt idx="116">
                  <c:v>0.76787427825761878</c:v>
                </c:pt>
                <c:pt idx="117">
                  <c:v>0.65950047287745139</c:v>
                </c:pt>
                <c:pt idx="118">
                  <c:v>0.83087051686191682</c:v>
                </c:pt>
                <c:pt idx="119">
                  <c:v>0.51994139396465366</c:v>
                </c:pt>
                <c:pt idx="120">
                  <c:v>0.923528660984962</c:v>
                </c:pt>
                <c:pt idx="121">
                  <c:v>0.26130685129985498</c:v>
                </c:pt>
                <c:pt idx="122">
                  <c:v>0.71419464882535877</c:v>
                </c:pt>
                <c:pt idx="123">
                  <c:v>0.75524641393395064</c:v>
                </c:pt>
                <c:pt idx="124">
                  <c:v>0.68394229224327585</c:v>
                </c:pt>
                <c:pt idx="125">
                  <c:v>0.7998113625598704</c:v>
                </c:pt>
                <c:pt idx="126">
                  <c:v>0.59241864345597761</c:v>
                </c:pt>
                <c:pt idx="127">
                  <c:v>0.89339753906450059</c:v>
                </c:pt>
                <c:pt idx="128">
                  <c:v>0.35238199215458055</c:v>
                </c:pt>
                <c:pt idx="129">
                  <c:v>0.84437301791107389</c:v>
                </c:pt>
                <c:pt idx="130">
                  <c:v>0.48620673077883098</c:v>
                </c:pt>
                <c:pt idx="131">
                  <c:v>0.92429605917951185</c:v>
                </c:pt>
                <c:pt idx="132">
                  <c:v>0.25889956040952383</c:v>
                </c:pt>
                <c:pt idx="133">
                  <c:v>0.70992113870833284</c:v>
                </c:pt>
                <c:pt idx="134">
                  <c:v>0.76195252743656849</c:v>
                </c:pt>
                <c:pt idx="135">
                  <c:v>0.67110923146749724</c:v>
                </c:pt>
                <c:pt idx="136">
                  <c:v>0.81667003435442909</c:v>
                </c:pt>
                <c:pt idx="137">
                  <c:v>0.55396433056526939</c:v>
                </c:pt>
                <c:pt idx="138">
                  <c:v>0.91422504879857658</c:v>
                </c:pt>
                <c:pt idx="139">
                  <c:v>0.29014515310692235</c:v>
                </c:pt>
                <c:pt idx="140">
                  <c:v>0.76205548997128691</c:v>
                </c:pt>
                <c:pt idx="141">
                  <c:v>0.67090960465086236</c:v>
                </c:pt>
                <c:pt idx="142">
                  <c:v>0.81692265604091807</c:v>
                </c:pt>
                <c:pt idx="143">
                  <c:v>0.5533721113254888</c:v>
                </c:pt>
                <c:pt idx="144">
                  <c:v>0.91446024561084072</c:v>
                </c:pt>
                <c:pt idx="145">
                  <c:v>0.28942400779034588</c:v>
                </c:pt>
                <c:pt idx="146">
                  <c:v>0.76093368056820299</c:v>
                </c:pt>
                <c:pt idx="147">
                  <c:v>0.67308037307698476</c:v>
                </c:pt>
                <c:pt idx="148">
                  <c:v>0.81415978248546761</c:v>
                </c:pt>
                <c:pt idx="149">
                  <c:v>0.55982343495412967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6-4D4D-A205-A188B03B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82456"/>
        <c:axId val="453283112"/>
      </c:scatterChart>
      <c:valAx>
        <c:axId val="45328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283112"/>
        <c:crosses val="autoZero"/>
        <c:crossBetween val="midCat"/>
      </c:valAx>
      <c:valAx>
        <c:axId val="45328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28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140950</xdr:colOff>
      <xdr:row>214</xdr:row>
      <xdr:rowOff>42719</xdr:rowOff>
    </xdr:from>
    <xdr:to>
      <xdr:col>4</xdr:col>
      <xdr:colOff>705715</xdr:colOff>
      <xdr:row>229</xdr:row>
      <xdr:rowOff>116032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3BCCF5DD-A5BD-483F-B1CB-969D2A8C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780760</xdr:colOff>
      <xdr:row>214</xdr:row>
      <xdr:rowOff>37907</xdr:rowOff>
    </xdr:from>
    <xdr:to>
      <xdr:col>9</xdr:col>
      <xdr:colOff>354540</xdr:colOff>
      <xdr:row>229</xdr:row>
      <xdr:rowOff>111220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5214190-7A21-4105-8346-34170C9D7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383</xdr:col>
      <xdr:colOff>35117</xdr:colOff>
      <xdr:row>10</xdr:row>
      <xdr:rowOff>66771</xdr:rowOff>
    </xdr:from>
    <xdr:to>
      <xdr:col>390</xdr:col>
      <xdr:colOff>61095</xdr:colOff>
      <xdr:row>25</xdr:row>
      <xdr:rowOff>140084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219B88-4188-43D1-9D69-B0E1AFFDF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390</xdr:col>
      <xdr:colOff>102466</xdr:colOff>
      <xdr:row>10</xdr:row>
      <xdr:rowOff>61960</xdr:rowOff>
    </xdr:from>
    <xdr:to>
      <xdr:col>396</xdr:col>
      <xdr:colOff>70715</xdr:colOff>
      <xdr:row>25</xdr:row>
      <xdr:rowOff>135273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217FD5-0BE9-4B88-8E76-7959942FC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152"/>
  <sheetViews>
    <sheetView tabSelected="1" topLeftCell="NR1" zoomScale="99" zoomScaleNormal="99" workbookViewId="0">
      <selection activeCell="OI17" sqref="OI17"/>
    </sheetView>
  </sheetViews>
  <sheetFormatPr defaultRowHeight="13.9" x14ac:dyDescent="0.4"/>
  <cols>
    <col min="1" max="1" width="14.1328125" customWidth="1"/>
    <col min="2" max="2" width="14.265625" customWidth="1"/>
    <col min="3" max="3" width="13.796875" customWidth="1"/>
    <col min="4" max="4" width="13.86328125" customWidth="1"/>
    <col min="5" max="8" width="13.796875" customWidth="1"/>
    <col min="9" max="9" width="14.73046875" customWidth="1"/>
    <col min="10" max="10" width="14.53125" customWidth="1"/>
    <col min="391" max="391" width="14.3984375" customWidth="1"/>
    <col min="392" max="392" width="13.6640625" customWidth="1"/>
  </cols>
  <sheetData>
    <row r="1" spans="1:392" x14ac:dyDescent="0.4">
      <c r="A1" t="s">
        <v>0</v>
      </c>
      <c r="C1" t="s">
        <v>1</v>
      </c>
      <c r="E1" t="s">
        <v>2</v>
      </c>
      <c r="G1" t="s">
        <v>3</v>
      </c>
      <c r="I1" t="s">
        <v>4</v>
      </c>
      <c r="OA1" t="s">
        <v>5</v>
      </c>
      <c r="OB1" t="s">
        <v>6</v>
      </c>
    </row>
    <row r="2" spans="1:392" x14ac:dyDescent="0.4">
      <c r="A2">
        <f>0.05</f>
        <v>0.05</v>
      </c>
      <c r="B2">
        <f t="shared" ref="B2:BM2" si="0">0.05</f>
        <v>0.05</v>
      </c>
      <c r="C2">
        <f t="shared" si="0"/>
        <v>0.05</v>
      </c>
      <c r="D2">
        <f t="shared" si="0"/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  <c r="AJ2">
        <f t="shared" si="0"/>
        <v>0.05</v>
      </c>
      <c r="AK2">
        <f t="shared" si="0"/>
        <v>0.05</v>
      </c>
      <c r="AL2">
        <f t="shared" si="0"/>
        <v>0.05</v>
      </c>
      <c r="AM2">
        <f t="shared" si="0"/>
        <v>0.05</v>
      </c>
      <c r="AN2">
        <f t="shared" si="0"/>
        <v>0.05</v>
      </c>
      <c r="AO2">
        <f t="shared" si="0"/>
        <v>0.05</v>
      </c>
      <c r="AP2">
        <f t="shared" si="0"/>
        <v>0.05</v>
      </c>
      <c r="AQ2">
        <f t="shared" si="0"/>
        <v>0.05</v>
      </c>
      <c r="AR2">
        <f t="shared" si="0"/>
        <v>0.05</v>
      </c>
      <c r="AS2">
        <f t="shared" si="0"/>
        <v>0.05</v>
      </c>
      <c r="AT2">
        <f t="shared" si="0"/>
        <v>0.05</v>
      </c>
      <c r="AU2">
        <f t="shared" si="0"/>
        <v>0.05</v>
      </c>
      <c r="AV2">
        <f t="shared" si="0"/>
        <v>0.05</v>
      </c>
      <c r="AW2">
        <f t="shared" si="0"/>
        <v>0.05</v>
      </c>
      <c r="AX2">
        <f t="shared" si="0"/>
        <v>0.05</v>
      </c>
      <c r="AY2">
        <f t="shared" si="0"/>
        <v>0.05</v>
      </c>
      <c r="AZ2">
        <f t="shared" si="0"/>
        <v>0.05</v>
      </c>
      <c r="BA2">
        <f t="shared" si="0"/>
        <v>0.05</v>
      </c>
      <c r="BB2">
        <f t="shared" si="0"/>
        <v>0.05</v>
      </c>
      <c r="BC2">
        <f t="shared" si="0"/>
        <v>0.05</v>
      </c>
      <c r="BD2">
        <f t="shared" si="0"/>
        <v>0.05</v>
      </c>
      <c r="BE2">
        <f t="shared" si="0"/>
        <v>0.05</v>
      </c>
      <c r="BF2">
        <f t="shared" si="0"/>
        <v>0.05</v>
      </c>
      <c r="BG2">
        <f t="shared" si="0"/>
        <v>0.05</v>
      </c>
      <c r="BH2">
        <f t="shared" si="0"/>
        <v>0.05</v>
      </c>
      <c r="BI2">
        <f t="shared" si="0"/>
        <v>0.05</v>
      </c>
      <c r="BJ2">
        <f t="shared" si="0"/>
        <v>0.05</v>
      </c>
      <c r="BK2">
        <f t="shared" si="0"/>
        <v>0.05</v>
      </c>
      <c r="BL2">
        <f t="shared" si="0"/>
        <v>0.05</v>
      </c>
      <c r="BM2">
        <f t="shared" si="0"/>
        <v>0.05</v>
      </c>
      <c r="BN2">
        <f t="shared" ref="BN2:DY2" si="1">0.05</f>
        <v>0.05</v>
      </c>
      <c r="BO2">
        <f t="shared" si="1"/>
        <v>0.05</v>
      </c>
      <c r="BP2">
        <f t="shared" si="1"/>
        <v>0.05</v>
      </c>
      <c r="BQ2">
        <f t="shared" si="1"/>
        <v>0.05</v>
      </c>
      <c r="BR2">
        <f t="shared" si="1"/>
        <v>0.05</v>
      </c>
      <c r="BS2">
        <f t="shared" si="1"/>
        <v>0.05</v>
      </c>
      <c r="BT2">
        <f t="shared" si="1"/>
        <v>0.05</v>
      </c>
      <c r="BU2">
        <f t="shared" si="1"/>
        <v>0.05</v>
      </c>
      <c r="BV2">
        <f t="shared" si="1"/>
        <v>0.05</v>
      </c>
      <c r="BW2">
        <f t="shared" si="1"/>
        <v>0.05</v>
      </c>
      <c r="BX2">
        <f t="shared" si="1"/>
        <v>0.05</v>
      </c>
      <c r="BY2">
        <f t="shared" si="1"/>
        <v>0.05</v>
      </c>
      <c r="BZ2">
        <f t="shared" si="1"/>
        <v>0.05</v>
      </c>
      <c r="CA2">
        <f t="shared" si="1"/>
        <v>0.05</v>
      </c>
      <c r="CB2">
        <f t="shared" si="1"/>
        <v>0.05</v>
      </c>
      <c r="CC2">
        <f t="shared" si="1"/>
        <v>0.05</v>
      </c>
      <c r="CD2">
        <f t="shared" si="1"/>
        <v>0.05</v>
      </c>
      <c r="CE2">
        <f t="shared" si="1"/>
        <v>0.05</v>
      </c>
      <c r="CF2">
        <f t="shared" si="1"/>
        <v>0.05</v>
      </c>
      <c r="CG2">
        <f t="shared" si="1"/>
        <v>0.05</v>
      </c>
      <c r="CH2">
        <f t="shared" si="1"/>
        <v>0.05</v>
      </c>
      <c r="CI2">
        <f t="shared" si="1"/>
        <v>0.05</v>
      </c>
      <c r="CJ2">
        <f t="shared" si="1"/>
        <v>0.05</v>
      </c>
      <c r="CK2">
        <f t="shared" si="1"/>
        <v>0.05</v>
      </c>
      <c r="CL2">
        <f t="shared" si="1"/>
        <v>0.05</v>
      </c>
      <c r="CM2">
        <f t="shared" si="1"/>
        <v>0.05</v>
      </c>
      <c r="CN2">
        <f t="shared" si="1"/>
        <v>0.05</v>
      </c>
      <c r="CO2">
        <f t="shared" si="1"/>
        <v>0.05</v>
      </c>
      <c r="CP2">
        <f t="shared" si="1"/>
        <v>0.05</v>
      </c>
      <c r="CQ2">
        <f t="shared" si="1"/>
        <v>0.05</v>
      </c>
      <c r="CR2">
        <f t="shared" si="1"/>
        <v>0.05</v>
      </c>
      <c r="CS2">
        <f t="shared" si="1"/>
        <v>0.05</v>
      </c>
      <c r="CT2">
        <f t="shared" si="1"/>
        <v>0.05</v>
      </c>
      <c r="CU2">
        <f t="shared" si="1"/>
        <v>0.05</v>
      </c>
      <c r="CV2">
        <f t="shared" si="1"/>
        <v>0.05</v>
      </c>
      <c r="CW2">
        <f t="shared" si="1"/>
        <v>0.05</v>
      </c>
      <c r="CX2">
        <f t="shared" si="1"/>
        <v>0.05</v>
      </c>
      <c r="CY2">
        <f t="shared" si="1"/>
        <v>0.05</v>
      </c>
      <c r="CZ2">
        <f t="shared" si="1"/>
        <v>0.05</v>
      </c>
      <c r="DA2">
        <f t="shared" si="1"/>
        <v>0.05</v>
      </c>
      <c r="DB2">
        <f t="shared" si="1"/>
        <v>0.05</v>
      </c>
      <c r="DC2">
        <f t="shared" si="1"/>
        <v>0.05</v>
      </c>
      <c r="DD2">
        <f t="shared" si="1"/>
        <v>0.05</v>
      </c>
      <c r="DE2">
        <f t="shared" si="1"/>
        <v>0.05</v>
      </c>
      <c r="DF2">
        <f t="shared" si="1"/>
        <v>0.05</v>
      </c>
      <c r="DG2">
        <f t="shared" si="1"/>
        <v>0.05</v>
      </c>
      <c r="DH2">
        <f t="shared" si="1"/>
        <v>0.05</v>
      </c>
      <c r="DI2">
        <f t="shared" si="1"/>
        <v>0.05</v>
      </c>
      <c r="DJ2">
        <f t="shared" si="1"/>
        <v>0.05</v>
      </c>
      <c r="DK2">
        <f t="shared" si="1"/>
        <v>0.05</v>
      </c>
      <c r="DL2">
        <f t="shared" si="1"/>
        <v>0.05</v>
      </c>
      <c r="DM2">
        <f t="shared" si="1"/>
        <v>0.05</v>
      </c>
      <c r="DN2">
        <f t="shared" si="1"/>
        <v>0.05</v>
      </c>
      <c r="DO2">
        <f t="shared" si="1"/>
        <v>0.05</v>
      </c>
      <c r="DP2">
        <f t="shared" si="1"/>
        <v>0.05</v>
      </c>
      <c r="DQ2">
        <f t="shared" si="1"/>
        <v>0.05</v>
      </c>
      <c r="DR2">
        <f t="shared" si="1"/>
        <v>0.05</v>
      </c>
      <c r="DS2">
        <f t="shared" si="1"/>
        <v>0.05</v>
      </c>
      <c r="DT2">
        <f t="shared" si="1"/>
        <v>0.05</v>
      </c>
      <c r="DU2">
        <f t="shared" si="1"/>
        <v>0.05</v>
      </c>
      <c r="DV2">
        <f t="shared" si="1"/>
        <v>0.05</v>
      </c>
      <c r="DW2">
        <f t="shared" si="1"/>
        <v>0.05</v>
      </c>
      <c r="DX2">
        <f t="shared" si="1"/>
        <v>0.05</v>
      </c>
      <c r="DY2">
        <f t="shared" si="1"/>
        <v>0.05</v>
      </c>
      <c r="DZ2">
        <f t="shared" ref="DZ2:GK2" si="2">0.05</f>
        <v>0.05</v>
      </c>
      <c r="EA2">
        <f t="shared" si="2"/>
        <v>0.05</v>
      </c>
      <c r="EB2">
        <f t="shared" si="2"/>
        <v>0.05</v>
      </c>
      <c r="EC2">
        <f t="shared" si="2"/>
        <v>0.05</v>
      </c>
      <c r="ED2">
        <f t="shared" si="2"/>
        <v>0.05</v>
      </c>
      <c r="EE2">
        <f t="shared" si="2"/>
        <v>0.05</v>
      </c>
      <c r="EF2">
        <f t="shared" si="2"/>
        <v>0.05</v>
      </c>
      <c r="EG2">
        <f t="shared" si="2"/>
        <v>0.05</v>
      </c>
      <c r="EH2">
        <f t="shared" si="2"/>
        <v>0.05</v>
      </c>
      <c r="EI2">
        <f t="shared" si="2"/>
        <v>0.05</v>
      </c>
      <c r="EJ2">
        <f t="shared" si="2"/>
        <v>0.05</v>
      </c>
      <c r="EK2">
        <f t="shared" si="2"/>
        <v>0.05</v>
      </c>
      <c r="EL2">
        <f t="shared" si="2"/>
        <v>0.05</v>
      </c>
      <c r="EM2">
        <f t="shared" si="2"/>
        <v>0.05</v>
      </c>
      <c r="EN2">
        <f t="shared" si="2"/>
        <v>0.05</v>
      </c>
      <c r="EO2">
        <f t="shared" si="2"/>
        <v>0.05</v>
      </c>
      <c r="EP2">
        <f t="shared" si="2"/>
        <v>0.05</v>
      </c>
      <c r="EQ2">
        <f t="shared" si="2"/>
        <v>0.05</v>
      </c>
      <c r="ER2">
        <f t="shared" si="2"/>
        <v>0.05</v>
      </c>
      <c r="ES2">
        <f t="shared" si="2"/>
        <v>0.05</v>
      </c>
      <c r="ET2">
        <f t="shared" si="2"/>
        <v>0.05</v>
      </c>
      <c r="EU2">
        <f t="shared" si="2"/>
        <v>0.05</v>
      </c>
      <c r="EV2">
        <f t="shared" si="2"/>
        <v>0.05</v>
      </c>
      <c r="EW2">
        <f t="shared" si="2"/>
        <v>0.05</v>
      </c>
      <c r="EX2">
        <f t="shared" si="2"/>
        <v>0.05</v>
      </c>
      <c r="EY2">
        <f t="shared" si="2"/>
        <v>0.05</v>
      </c>
      <c r="EZ2">
        <f t="shared" si="2"/>
        <v>0.05</v>
      </c>
      <c r="FA2">
        <f t="shared" si="2"/>
        <v>0.05</v>
      </c>
      <c r="FB2">
        <f t="shared" si="2"/>
        <v>0.05</v>
      </c>
      <c r="FC2">
        <f t="shared" si="2"/>
        <v>0.05</v>
      </c>
      <c r="FD2">
        <f t="shared" si="2"/>
        <v>0.05</v>
      </c>
      <c r="FE2">
        <f t="shared" si="2"/>
        <v>0.05</v>
      </c>
      <c r="FF2">
        <f t="shared" si="2"/>
        <v>0.05</v>
      </c>
      <c r="FG2">
        <f t="shared" si="2"/>
        <v>0.05</v>
      </c>
      <c r="FH2">
        <f t="shared" si="2"/>
        <v>0.05</v>
      </c>
      <c r="FI2">
        <f t="shared" si="2"/>
        <v>0.05</v>
      </c>
      <c r="FJ2">
        <f t="shared" si="2"/>
        <v>0.05</v>
      </c>
      <c r="FK2">
        <f t="shared" si="2"/>
        <v>0.05</v>
      </c>
      <c r="FL2">
        <f t="shared" si="2"/>
        <v>0.05</v>
      </c>
      <c r="FM2">
        <f t="shared" si="2"/>
        <v>0.05</v>
      </c>
      <c r="FN2">
        <f t="shared" si="2"/>
        <v>0.05</v>
      </c>
      <c r="FO2">
        <f t="shared" si="2"/>
        <v>0.05</v>
      </c>
      <c r="FP2">
        <f t="shared" si="2"/>
        <v>0.05</v>
      </c>
      <c r="FQ2">
        <f t="shared" si="2"/>
        <v>0.05</v>
      </c>
      <c r="FR2">
        <f t="shared" si="2"/>
        <v>0.05</v>
      </c>
      <c r="FS2">
        <f t="shared" si="2"/>
        <v>0.05</v>
      </c>
      <c r="FT2">
        <f t="shared" si="2"/>
        <v>0.05</v>
      </c>
      <c r="FU2">
        <f t="shared" si="2"/>
        <v>0.05</v>
      </c>
      <c r="FV2">
        <f t="shared" si="2"/>
        <v>0.05</v>
      </c>
      <c r="FW2">
        <f t="shared" si="2"/>
        <v>0.05</v>
      </c>
      <c r="FX2">
        <f t="shared" si="2"/>
        <v>0.05</v>
      </c>
      <c r="FY2">
        <f t="shared" si="2"/>
        <v>0.05</v>
      </c>
      <c r="FZ2">
        <f t="shared" si="2"/>
        <v>0.05</v>
      </c>
      <c r="GA2">
        <f t="shared" si="2"/>
        <v>0.05</v>
      </c>
      <c r="GB2">
        <f t="shared" si="2"/>
        <v>0.05</v>
      </c>
      <c r="GC2">
        <f t="shared" si="2"/>
        <v>0.05</v>
      </c>
      <c r="GD2">
        <f t="shared" si="2"/>
        <v>0.05</v>
      </c>
      <c r="GE2">
        <f t="shared" si="2"/>
        <v>0.05</v>
      </c>
      <c r="GF2">
        <f t="shared" si="2"/>
        <v>0.05</v>
      </c>
      <c r="GG2">
        <f t="shared" si="2"/>
        <v>0.05</v>
      </c>
      <c r="GH2">
        <f t="shared" si="2"/>
        <v>0.05</v>
      </c>
      <c r="GI2">
        <f t="shared" si="2"/>
        <v>0.05</v>
      </c>
      <c r="GJ2">
        <f t="shared" si="2"/>
        <v>0.05</v>
      </c>
      <c r="GK2">
        <f t="shared" si="2"/>
        <v>0.05</v>
      </c>
      <c r="GL2">
        <f t="shared" ref="GL2:IW2" si="3">0.05</f>
        <v>0.05</v>
      </c>
      <c r="GM2">
        <f t="shared" si="3"/>
        <v>0.05</v>
      </c>
      <c r="GN2">
        <f t="shared" si="3"/>
        <v>0.05</v>
      </c>
      <c r="GO2">
        <f t="shared" si="3"/>
        <v>0.05</v>
      </c>
      <c r="GP2">
        <f t="shared" si="3"/>
        <v>0.05</v>
      </c>
      <c r="GQ2">
        <f t="shared" si="3"/>
        <v>0.05</v>
      </c>
      <c r="GR2">
        <f t="shared" si="3"/>
        <v>0.05</v>
      </c>
      <c r="GS2">
        <f t="shared" si="3"/>
        <v>0.05</v>
      </c>
      <c r="GT2">
        <f t="shared" si="3"/>
        <v>0.05</v>
      </c>
      <c r="GU2">
        <f t="shared" si="3"/>
        <v>0.05</v>
      </c>
      <c r="GV2">
        <f t="shared" si="3"/>
        <v>0.05</v>
      </c>
      <c r="GW2">
        <f t="shared" si="3"/>
        <v>0.05</v>
      </c>
      <c r="GX2">
        <f t="shared" si="3"/>
        <v>0.05</v>
      </c>
      <c r="GY2">
        <f t="shared" si="3"/>
        <v>0.05</v>
      </c>
      <c r="GZ2">
        <f t="shared" si="3"/>
        <v>0.05</v>
      </c>
      <c r="HA2">
        <f t="shared" si="3"/>
        <v>0.05</v>
      </c>
      <c r="HB2">
        <f t="shared" si="3"/>
        <v>0.05</v>
      </c>
      <c r="HC2">
        <f t="shared" si="3"/>
        <v>0.05</v>
      </c>
      <c r="HD2">
        <f t="shared" si="3"/>
        <v>0.05</v>
      </c>
      <c r="HE2">
        <f t="shared" si="3"/>
        <v>0.05</v>
      </c>
      <c r="HF2">
        <f t="shared" si="3"/>
        <v>0.05</v>
      </c>
      <c r="HG2">
        <f t="shared" si="3"/>
        <v>0.05</v>
      </c>
      <c r="HH2">
        <f t="shared" si="3"/>
        <v>0.05</v>
      </c>
      <c r="HI2">
        <f t="shared" si="3"/>
        <v>0.05</v>
      </c>
      <c r="HJ2">
        <f t="shared" si="3"/>
        <v>0.05</v>
      </c>
      <c r="HK2">
        <f t="shared" si="3"/>
        <v>0.05</v>
      </c>
      <c r="HL2">
        <f t="shared" si="3"/>
        <v>0.05</v>
      </c>
      <c r="HM2">
        <f t="shared" si="3"/>
        <v>0.05</v>
      </c>
      <c r="HN2">
        <f t="shared" si="3"/>
        <v>0.05</v>
      </c>
      <c r="HO2">
        <f t="shared" si="3"/>
        <v>0.05</v>
      </c>
      <c r="HP2">
        <f t="shared" si="3"/>
        <v>0.05</v>
      </c>
      <c r="HQ2">
        <f t="shared" si="3"/>
        <v>0.05</v>
      </c>
      <c r="HR2">
        <f t="shared" si="3"/>
        <v>0.05</v>
      </c>
      <c r="HS2">
        <f t="shared" si="3"/>
        <v>0.05</v>
      </c>
      <c r="HT2">
        <f t="shared" si="3"/>
        <v>0.05</v>
      </c>
      <c r="HU2">
        <f t="shared" si="3"/>
        <v>0.05</v>
      </c>
      <c r="HV2">
        <f t="shared" si="3"/>
        <v>0.05</v>
      </c>
      <c r="HW2">
        <f t="shared" si="3"/>
        <v>0.05</v>
      </c>
      <c r="HX2">
        <f t="shared" si="3"/>
        <v>0.05</v>
      </c>
      <c r="HY2">
        <f t="shared" si="3"/>
        <v>0.05</v>
      </c>
      <c r="HZ2">
        <f t="shared" si="3"/>
        <v>0.05</v>
      </c>
      <c r="IA2">
        <f t="shared" si="3"/>
        <v>0.05</v>
      </c>
      <c r="IB2">
        <f t="shared" si="3"/>
        <v>0.05</v>
      </c>
      <c r="IC2">
        <f t="shared" si="3"/>
        <v>0.05</v>
      </c>
      <c r="ID2">
        <f t="shared" si="3"/>
        <v>0.05</v>
      </c>
      <c r="IE2">
        <f t="shared" si="3"/>
        <v>0.05</v>
      </c>
      <c r="IF2">
        <f t="shared" si="3"/>
        <v>0.05</v>
      </c>
      <c r="IG2">
        <f t="shared" si="3"/>
        <v>0.05</v>
      </c>
      <c r="IH2">
        <f t="shared" si="3"/>
        <v>0.05</v>
      </c>
      <c r="II2">
        <f t="shared" si="3"/>
        <v>0.05</v>
      </c>
      <c r="IJ2">
        <f t="shared" si="3"/>
        <v>0.05</v>
      </c>
      <c r="IK2">
        <f t="shared" si="3"/>
        <v>0.05</v>
      </c>
      <c r="IL2">
        <f t="shared" si="3"/>
        <v>0.05</v>
      </c>
      <c r="IM2">
        <f t="shared" si="3"/>
        <v>0.05</v>
      </c>
      <c r="IN2">
        <f t="shared" si="3"/>
        <v>0.05</v>
      </c>
      <c r="IO2">
        <f t="shared" si="3"/>
        <v>0.05</v>
      </c>
      <c r="IP2">
        <f t="shared" si="3"/>
        <v>0.05</v>
      </c>
      <c r="IQ2">
        <f t="shared" si="3"/>
        <v>0.05</v>
      </c>
      <c r="IR2">
        <f t="shared" si="3"/>
        <v>0.05</v>
      </c>
      <c r="IS2">
        <f t="shared" si="3"/>
        <v>0.05</v>
      </c>
      <c r="IT2">
        <f t="shared" si="3"/>
        <v>0.05</v>
      </c>
      <c r="IU2">
        <f t="shared" si="3"/>
        <v>0.05</v>
      </c>
      <c r="IV2">
        <f t="shared" si="3"/>
        <v>0.05</v>
      </c>
      <c r="IW2">
        <f t="shared" si="3"/>
        <v>0.05</v>
      </c>
      <c r="IX2">
        <f t="shared" ref="IX2:LI2" si="4">0.05</f>
        <v>0.05</v>
      </c>
      <c r="IY2">
        <f t="shared" si="4"/>
        <v>0.05</v>
      </c>
      <c r="IZ2">
        <f t="shared" si="4"/>
        <v>0.05</v>
      </c>
      <c r="JA2">
        <f t="shared" si="4"/>
        <v>0.05</v>
      </c>
      <c r="JB2">
        <f t="shared" si="4"/>
        <v>0.05</v>
      </c>
      <c r="JC2">
        <f t="shared" si="4"/>
        <v>0.05</v>
      </c>
      <c r="JD2">
        <f t="shared" si="4"/>
        <v>0.05</v>
      </c>
      <c r="JE2">
        <f t="shared" si="4"/>
        <v>0.05</v>
      </c>
      <c r="JF2">
        <f t="shared" si="4"/>
        <v>0.05</v>
      </c>
      <c r="JG2">
        <f t="shared" si="4"/>
        <v>0.05</v>
      </c>
      <c r="JH2">
        <f t="shared" si="4"/>
        <v>0.05</v>
      </c>
      <c r="JI2">
        <f t="shared" si="4"/>
        <v>0.05</v>
      </c>
      <c r="JJ2">
        <f t="shared" si="4"/>
        <v>0.05</v>
      </c>
      <c r="JK2">
        <f t="shared" si="4"/>
        <v>0.05</v>
      </c>
      <c r="JL2">
        <f t="shared" si="4"/>
        <v>0.05</v>
      </c>
      <c r="JM2">
        <f t="shared" si="4"/>
        <v>0.05</v>
      </c>
      <c r="JN2">
        <f t="shared" si="4"/>
        <v>0.05</v>
      </c>
      <c r="JO2">
        <f t="shared" si="4"/>
        <v>0.05</v>
      </c>
      <c r="JP2">
        <f t="shared" si="4"/>
        <v>0.05</v>
      </c>
      <c r="JQ2">
        <f t="shared" si="4"/>
        <v>0.05</v>
      </c>
      <c r="JR2">
        <f t="shared" si="4"/>
        <v>0.05</v>
      </c>
      <c r="JS2">
        <f t="shared" si="4"/>
        <v>0.05</v>
      </c>
      <c r="JT2">
        <f t="shared" si="4"/>
        <v>0.05</v>
      </c>
      <c r="JU2">
        <f t="shared" si="4"/>
        <v>0.05</v>
      </c>
      <c r="JV2">
        <f t="shared" si="4"/>
        <v>0.05</v>
      </c>
      <c r="JW2">
        <f t="shared" si="4"/>
        <v>0.05</v>
      </c>
      <c r="JX2">
        <f t="shared" si="4"/>
        <v>0.05</v>
      </c>
      <c r="JY2">
        <f t="shared" si="4"/>
        <v>0.05</v>
      </c>
      <c r="JZ2">
        <f t="shared" si="4"/>
        <v>0.05</v>
      </c>
      <c r="KA2">
        <f t="shared" si="4"/>
        <v>0.05</v>
      </c>
      <c r="KB2">
        <f t="shared" si="4"/>
        <v>0.05</v>
      </c>
      <c r="KC2">
        <f t="shared" si="4"/>
        <v>0.05</v>
      </c>
      <c r="KD2">
        <f t="shared" si="4"/>
        <v>0.05</v>
      </c>
      <c r="KE2">
        <f t="shared" si="4"/>
        <v>0.05</v>
      </c>
      <c r="KF2">
        <f t="shared" si="4"/>
        <v>0.05</v>
      </c>
      <c r="KG2">
        <f t="shared" si="4"/>
        <v>0.05</v>
      </c>
      <c r="KH2">
        <f t="shared" si="4"/>
        <v>0.05</v>
      </c>
      <c r="KI2">
        <f t="shared" si="4"/>
        <v>0.05</v>
      </c>
      <c r="KJ2">
        <f t="shared" si="4"/>
        <v>0.05</v>
      </c>
      <c r="KK2">
        <f t="shared" si="4"/>
        <v>0.05</v>
      </c>
      <c r="KL2">
        <f t="shared" si="4"/>
        <v>0.05</v>
      </c>
      <c r="KM2">
        <f t="shared" si="4"/>
        <v>0.05</v>
      </c>
      <c r="KN2">
        <f t="shared" si="4"/>
        <v>0.05</v>
      </c>
      <c r="KO2">
        <f t="shared" si="4"/>
        <v>0.05</v>
      </c>
      <c r="KP2">
        <f t="shared" si="4"/>
        <v>0.05</v>
      </c>
      <c r="KQ2">
        <f t="shared" si="4"/>
        <v>0.05</v>
      </c>
      <c r="KR2">
        <f t="shared" si="4"/>
        <v>0.05</v>
      </c>
      <c r="KS2">
        <f t="shared" si="4"/>
        <v>0.05</v>
      </c>
      <c r="KT2">
        <f t="shared" si="4"/>
        <v>0.05</v>
      </c>
      <c r="KU2">
        <f t="shared" si="4"/>
        <v>0.05</v>
      </c>
      <c r="KV2">
        <f t="shared" si="4"/>
        <v>0.05</v>
      </c>
      <c r="KW2">
        <f t="shared" si="4"/>
        <v>0.05</v>
      </c>
      <c r="KX2">
        <f t="shared" si="4"/>
        <v>0.05</v>
      </c>
      <c r="KY2">
        <f t="shared" si="4"/>
        <v>0.05</v>
      </c>
      <c r="KZ2">
        <f t="shared" si="4"/>
        <v>0.05</v>
      </c>
      <c r="LA2">
        <f t="shared" si="4"/>
        <v>0.05</v>
      </c>
      <c r="LB2">
        <f t="shared" si="4"/>
        <v>0.05</v>
      </c>
      <c r="LC2">
        <f t="shared" si="4"/>
        <v>0.05</v>
      </c>
      <c r="LD2">
        <f t="shared" si="4"/>
        <v>0.05</v>
      </c>
      <c r="LE2">
        <f t="shared" si="4"/>
        <v>0.05</v>
      </c>
      <c r="LF2">
        <f t="shared" si="4"/>
        <v>0.05</v>
      </c>
      <c r="LG2">
        <f t="shared" si="4"/>
        <v>0.05</v>
      </c>
      <c r="LH2">
        <f t="shared" si="4"/>
        <v>0.05</v>
      </c>
      <c r="LI2">
        <f t="shared" si="4"/>
        <v>0.05</v>
      </c>
      <c r="LJ2">
        <f t="shared" ref="LJ2:NU2" si="5">0.05</f>
        <v>0.05</v>
      </c>
      <c r="LK2">
        <f t="shared" si="5"/>
        <v>0.05</v>
      </c>
      <c r="LL2">
        <f t="shared" si="5"/>
        <v>0.05</v>
      </c>
      <c r="LM2">
        <f t="shared" si="5"/>
        <v>0.05</v>
      </c>
      <c r="LN2">
        <f t="shared" si="5"/>
        <v>0.05</v>
      </c>
      <c r="LO2">
        <f t="shared" si="5"/>
        <v>0.05</v>
      </c>
      <c r="LP2">
        <f t="shared" si="5"/>
        <v>0.05</v>
      </c>
      <c r="LQ2">
        <f t="shared" si="5"/>
        <v>0.05</v>
      </c>
      <c r="LR2">
        <f t="shared" si="5"/>
        <v>0.05</v>
      </c>
      <c r="LS2">
        <f t="shared" si="5"/>
        <v>0.05</v>
      </c>
      <c r="LT2">
        <f t="shared" si="5"/>
        <v>0.05</v>
      </c>
      <c r="LU2">
        <f t="shared" si="5"/>
        <v>0.05</v>
      </c>
      <c r="LV2">
        <f t="shared" si="5"/>
        <v>0.05</v>
      </c>
      <c r="LW2">
        <f t="shared" si="5"/>
        <v>0.05</v>
      </c>
      <c r="LX2">
        <f t="shared" si="5"/>
        <v>0.05</v>
      </c>
      <c r="LY2">
        <f t="shared" si="5"/>
        <v>0.05</v>
      </c>
      <c r="LZ2">
        <f t="shared" si="5"/>
        <v>0.05</v>
      </c>
      <c r="MA2">
        <f t="shared" si="5"/>
        <v>0.05</v>
      </c>
      <c r="MB2">
        <f t="shared" si="5"/>
        <v>0.05</v>
      </c>
      <c r="MC2">
        <f t="shared" si="5"/>
        <v>0.05</v>
      </c>
      <c r="MD2">
        <f t="shared" si="5"/>
        <v>0.05</v>
      </c>
      <c r="ME2">
        <f t="shared" si="5"/>
        <v>0.05</v>
      </c>
      <c r="MF2">
        <f t="shared" si="5"/>
        <v>0.05</v>
      </c>
      <c r="MG2">
        <f t="shared" si="5"/>
        <v>0.05</v>
      </c>
      <c r="MH2">
        <f t="shared" si="5"/>
        <v>0.05</v>
      </c>
      <c r="MI2">
        <f t="shared" si="5"/>
        <v>0.05</v>
      </c>
      <c r="MJ2">
        <f t="shared" si="5"/>
        <v>0.05</v>
      </c>
      <c r="MK2">
        <f t="shared" si="5"/>
        <v>0.05</v>
      </c>
      <c r="ML2">
        <f t="shared" si="5"/>
        <v>0.05</v>
      </c>
      <c r="MM2">
        <f t="shared" si="5"/>
        <v>0.05</v>
      </c>
      <c r="MN2">
        <f t="shared" si="5"/>
        <v>0.05</v>
      </c>
      <c r="MO2">
        <f t="shared" si="5"/>
        <v>0.05</v>
      </c>
      <c r="MP2">
        <f t="shared" si="5"/>
        <v>0.05</v>
      </c>
      <c r="MQ2">
        <f t="shared" si="5"/>
        <v>0.05</v>
      </c>
      <c r="MR2">
        <f t="shared" si="5"/>
        <v>0.05</v>
      </c>
      <c r="MS2">
        <f t="shared" si="5"/>
        <v>0.05</v>
      </c>
      <c r="MT2">
        <f t="shared" si="5"/>
        <v>0.05</v>
      </c>
      <c r="MU2">
        <f t="shared" si="5"/>
        <v>0.05</v>
      </c>
      <c r="MV2">
        <f t="shared" si="5"/>
        <v>0.05</v>
      </c>
      <c r="MW2">
        <f t="shared" si="5"/>
        <v>0.05</v>
      </c>
      <c r="MX2">
        <f t="shared" si="5"/>
        <v>0.05</v>
      </c>
      <c r="MY2">
        <f t="shared" si="5"/>
        <v>0.05</v>
      </c>
      <c r="MZ2">
        <f t="shared" si="5"/>
        <v>0.05</v>
      </c>
      <c r="NA2">
        <f t="shared" si="5"/>
        <v>0.05</v>
      </c>
      <c r="NB2">
        <f t="shared" si="5"/>
        <v>0.05</v>
      </c>
      <c r="NC2">
        <f t="shared" si="5"/>
        <v>0.05</v>
      </c>
      <c r="ND2">
        <f t="shared" si="5"/>
        <v>0.05</v>
      </c>
      <c r="NE2">
        <f t="shared" si="5"/>
        <v>0.05</v>
      </c>
      <c r="NF2">
        <f t="shared" si="5"/>
        <v>0.05</v>
      </c>
      <c r="NG2">
        <f t="shared" si="5"/>
        <v>0.05</v>
      </c>
      <c r="NH2">
        <f t="shared" si="5"/>
        <v>0.05</v>
      </c>
      <c r="NI2">
        <f t="shared" si="5"/>
        <v>0.05</v>
      </c>
      <c r="NJ2">
        <f t="shared" si="5"/>
        <v>0.05</v>
      </c>
      <c r="NK2">
        <f t="shared" si="5"/>
        <v>0.05</v>
      </c>
      <c r="NL2">
        <f t="shared" si="5"/>
        <v>0.05</v>
      </c>
      <c r="NM2">
        <f t="shared" si="5"/>
        <v>0.05</v>
      </c>
      <c r="NN2">
        <f t="shared" si="5"/>
        <v>0.05</v>
      </c>
      <c r="NO2">
        <f t="shared" si="5"/>
        <v>0.05</v>
      </c>
      <c r="NP2">
        <f t="shared" si="5"/>
        <v>0.05</v>
      </c>
      <c r="NQ2">
        <f t="shared" si="5"/>
        <v>0.05</v>
      </c>
      <c r="NR2">
        <f t="shared" si="5"/>
        <v>0.05</v>
      </c>
      <c r="NS2">
        <f t="shared" si="5"/>
        <v>0.05</v>
      </c>
      <c r="NT2">
        <f t="shared" si="5"/>
        <v>0.05</v>
      </c>
      <c r="NU2">
        <f t="shared" si="5"/>
        <v>0.05</v>
      </c>
      <c r="NV2">
        <f t="shared" ref="NV2:NZ2" si="6">0.05</f>
        <v>0.05</v>
      </c>
      <c r="NW2">
        <f t="shared" si="6"/>
        <v>0.05</v>
      </c>
      <c r="NX2">
        <f t="shared" si="6"/>
        <v>0.05</v>
      </c>
      <c r="NY2">
        <f t="shared" si="6"/>
        <v>0.05</v>
      </c>
      <c r="NZ2">
        <f t="shared" si="6"/>
        <v>0.05</v>
      </c>
      <c r="OA2">
        <v>0.94899999999999995</v>
      </c>
      <c r="OB2">
        <v>0.95</v>
      </c>
    </row>
    <row r="3" spans="1:392" x14ac:dyDescent="0.4">
      <c r="A3">
        <f>A$152*A2*(1-A2)</f>
        <v>4.75E-4</v>
      </c>
      <c r="B3">
        <f t="shared" ref="B3:BM3" si="7">B$152*B2*(1-B2)</f>
        <v>9.5E-4</v>
      </c>
      <c r="C3">
        <f t="shared" si="7"/>
        <v>1.4250000000000001E-3</v>
      </c>
      <c r="D3">
        <f t="shared" si="7"/>
        <v>1.9E-3</v>
      </c>
      <c r="E3">
        <f t="shared" si="7"/>
        <v>2.3750000000000004E-3</v>
      </c>
      <c r="F3">
        <f t="shared" si="7"/>
        <v>2.8500000000000001E-3</v>
      </c>
      <c r="G3">
        <f t="shared" si="7"/>
        <v>3.3250000000000003E-3</v>
      </c>
      <c r="H3">
        <f t="shared" si="7"/>
        <v>3.8E-3</v>
      </c>
      <c r="I3">
        <f t="shared" si="7"/>
        <v>4.2749999999999993E-3</v>
      </c>
      <c r="J3">
        <f t="shared" si="7"/>
        <v>4.7500000000000007E-3</v>
      </c>
      <c r="K3">
        <f t="shared" si="7"/>
        <v>5.2250000000000005E-3</v>
      </c>
      <c r="L3">
        <f t="shared" si="7"/>
        <v>5.7000000000000002E-3</v>
      </c>
      <c r="M3">
        <f t="shared" si="7"/>
        <v>6.1749999999999999E-3</v>
      </c>
      <c r="N3">
        <f t="shared" si="7"/>
        <v>6.6500000000000005E-3</v>
      </c>
      <c r="O3">
        <f t="shared" si="7"/>
        <v>7.1249999999999994E-3</v>
      </c>
      <c r="P3">
        <f t="shared" si="7"/>
        <v>7.6E-3</v>
      </c>
      <c r="Q3">
        <f t="shared" si="7"/>
        <v>8.0750000000000006E-3</v>
      </c>
      <c r="R3">
        <f t="shared" si="7"/>
        <v>8.5499999999999986E-3</v>
      </c>
      <c r="S3">
        <f t="shared" si="7"/>
        <v>9.0250000000000018E-3</v>
      </c>
      <c r="T3">
        <f t="shared" si="7"/>
        <v>9.5000000000000015E-3</v>
      </c>
      <c r="U3">
        <f t="shared" si="7"/>
        <v>9.9749999999999995E-3</v>
      </c>
      <c r="V3">
        <f t="shared" si="7"/>
        <v>1.0450000000000001E-2</v>
      </c>
      <c r="W3">
        <f t="shared" si="7"/>
        <v>1.0925000000000001E-2</v>
      </c>
      <c r="X3">
        <f t="shared" si="7"/>
        <v>1.14E-2</v>
      </c>
      <c r="Y3">
        <f t="shared" si="7"/>
        <v>1.1875E-2</v>
      </c>
      <c r="Z3">
        <f t="shared" si="7"/>
        <v>1.235E-2</v>
      </c>
      <c r="AA3">
        <f t="shared" si="7"/>
        <v>1.2825000000000001E-2</v>
      </c>
      <c r="AB3">
        <f t="shared" si="7"/>
        <v>1.3300000000000001E-2</v>
      </c>
      <c r="AC3">
        <f t="shared" si="7"/>
        <v>1.3774999999999999E-2</v>
      </c>
      <c r="AD3">
        <f t="shared" si="7"/>
        <v>1.4249999999999999E-2</v>
      </c>
      <c r="AE3">
        <f t="shared" si="7"/>
        <v>1.4724999999999999E-2</v>
      </c>
      <c r="AF3">
        <f t="shared" si="7"/>
        <v>1.52E-2</v>
      </c>
      <c r="AG3">
        <f t="shared" si="7"/>
        <v>1.5675000000000001E-2</v>
      </c>
      <c r="AH3">
        <f t="shared" si="7"/>
        <v>1.6150000000000001E-2</v>
      </c>
      <c r="AI3">
        <f t="shared" si="7"/>
        <v>1.6624999999999997E-2</v>
      </c>
      <c r="AJ3">
        <f t="shared" si="7"/>
        <v>1.7099999999999997E-2</v>
      </c>
      <c r="AK3">
        <f t="shared" si="7"/>
        <v>1.7574999999999997E-2</v>
      </c>
      <c r="AL3">
        <f t="shared" si="7"/>
        <v>1.8050000000000004E-2</v>
      </c>
      <c r="AM3">
        <f t="shared" si="7"/>
        <v>1.8525000000000003E-2</v>
      </c>
      <c r="AN3">
        <f t="shared" si="7"/>
        <v>1.9000000000000003E-2</v>
      </c>
      <c r="AO3">
        <f t="shared" si="7"/>
        <v>1.9474999999999999E-2</v>
      </c>
      <c r="AP3">
        <f t="shared" si="7"/>
        <v>1.9949999999999999E-2</v>
      </c>
      <c r="AQ3">
        <f t="shared" si="7"/>
        <v>2.0425000000000002E-2</v>
      </c>
      <c r="AR3">
        <f t="shared" si="7"/>
        <v>2.0900000000000002E-2</v>
      </c>
      <c r="AS3">
        <f t="shared" si="7"/>
        <v>2.1375000000000002E-2</v>
      </c>
      <c r="AT3">
        <f t="shared" si="7"/>
        <v>2.1850000000000001E-2</v>
      </c>
      <c r="AU3">
        <f t="shared" si="7"/>
        <v>2.2324999999999998E-2</v>
      </c>
      <c r="AV3">
        <f t="shared" si="7"/>
        <v>2.2800000000000001E-2</v>
      </c>
      <c r="AW3">
        <f t="shared" si="7"/>
        <v>2.3275000000000001E-2</v>
      </c>
      <c r="AX3">
        <f t="shared" si="7"/>
        <v>2.375E-2</v>
      </c>
      <c r="AY3">
        <f t="shared" si="7"/>
        <v>2.4225E-2</v>
      </c>
      <c r="AZ3">
        <f t="shared" si="7"/>
        <v>2.47E-2</v>
      </c>
      <c r="BA3">
        <f t="shared" si="7"/>
        <v>2.5175000000000003E-2</v>
      </c>
      <c r="BB3">
        <f t="shared" si="7"/>
        <v>2.5650000000000003E-2</v>
      </c>
      <c r="BC3">
        <f t="shared" si="7"/>
        <v>2.6125000000000002E-2</v>
      </c>
      <c r="BD3">
        <f t="shared" si="7"/>
        <v>2.6600000000000002E-2</v>
      </c>
      <c r="BE3">
        <f t="shared" si="7"/>
        <v>2.7074999999999995E-2</v>
      </c>
      <c r="BF3">
        <f t="shared" si="7"/>
        <v>2.7549999999999998E-2</v>
      </c>
      <c r="BG3">
        <f t="shared" si="7"/>
        <v>2.8024999999999998E-2</v>
      </c>
      <c r="BH3">
        <f t="shared" si="7"/>
        <v>2.8499999999999998E-2</v>
      </c>
      <c r="BI3">
        <f t="shared" si="7"/>
        <v>2.8974999999999997E-2</v>
      </c>
      <c r="BJ3">
        <f t="shared" si="7"/>
        <v>2.9449999999999997E-2</v>
      </c>
      <c r="BK3">
        <f t="shared" si="7"/>
        <v>2.9925E-2</v>
      </c>
      <c r="BL3">
        <f t="shared" si="7"/>
        <v>3.04E-2</v>
      </c>
      <c r="BM3">
        <f t="shared" si="7"/>
        <v>3.0875E-2</v>
      </c>
      <c r="BN3">
        <f t="shared" ref="BN3:DY3" si="8">BN$152*BN2*(1-BN2)</f>
        <v>3.1350000000000003E-2</v>
      </c>
      <c r="BO3">
        <f t="shared" si="8"/>
        <v>3.1824999999999999E-2</v>
      </c>
      <c r="BP3">
        <f t="shared" si="8"/>
        <v>3.2300000000000002E-2</v>
      </c>
      <c r="BQ3">
        <f t="shared" si="8"/>
        <v>3.2774999999999992E-2</v>
      </c>
      <c r="BR3">
        <f t="shared" si="8"/>
        <v>3.3249999999999995E-2</v>
      </c>
      <c r="BS3">
        <f t="shared" si="8"/>
        <v>3.3724999999999998E-2</v>
      </c>
      <c r="BT3">
        <f t="shared" si="8"/>
        <v>3.4199999999999994E-2</v>
      </c>
      <c r="BU3">
        <f t="shared" si="8"/>
        <v>3.4674999999999997E-2</v>
      </c>
      <c r="BV3">
        <f t="shared" si="8"/>
        <v>3.5149999999999994E-2</v>
      </c>
      <c r="BW3">
        <f t="shared" si="8"/>
        <v>3.5625000000000004E-2</v>
      </c>
      <c r="BX3">
        <f t="shared" si="8"/>
        <v>3.6100000000000007E-2</v>
      </c>
      <c r="BY3">
        <f t="shared" si="8"/>
        <v>3.6575000000000003E-2</v>
      </c>
      <c r="BZ3">
        <f t="shared" si="8"/>
        <v>3.7050000000000007E-2</v>
      </c>
      <c r="CA3">
        <f t="shared" si="8"/>
        <v>3.7525000000000003E-2</v>
      </c>
      <c r="CB3">
        <f t="shared" si="8"/>
        <v>3.8000000000000006E-2</v>
      </c>
      <c r="CC3">
        <f t="shared" si="8"/>
        <v>3.8475000000000009E-2</v>
      </c>
      <c r="CD3">
        <f t="shared" si="8"/>
        <v>3.8949999999999999E-2</v>
      </c>
      <c r="CE3">
        <f t="shared" si="8"/>
        <v>3.9425000000000002E-2</v>
      </c>
      <c r="CF3">
        <f t="shared" si="8"/>
        <v>3.9899999999999998E-2</v>
      </c>
      <c r="CG3">
        <f t="shared" si="8"/>
        <v>4.0375000000000001E-2</v>
      </c>
      <c r="CH3">
        <f t="shared" si="8"/>
        <v>4.0850000000000004E-2</v>
      </c>
      <c r="CI3">
        <f t="shared" si="8"/>
        <v>4.1325000000000001E-2</v>
      </c>
      <c r="CJ3">
        <f t="shared" si="8"/>
        <v>4.1800000000000004E-2</v>
      </c>
      <c r="CK3">
        <f t="shared" si="8"/>
        <v>4.2275E-2</v>
      </c>
      <c r="CL3">
        <f t="shared" si="8"/>
        <v>4.2750000000000003E-2</v>
      </c>
      <c r="CM3">
        <f t="shared" si="8"/>
        <v>4.3225000000000006E-2</v>
      </c>
      <c r="CN3">
        <f t="shared" si="8"/>
        <v>4.3700000000000003E-2</v>
      </c>
      <c r="CO3">
        <f t="shared" si="8"/>
        <v>4.4175000000000006E-2</v>
      </c>
      <c r="CP3">
        <f t="shared" si="8"/>
        <v>4.4649999999999995E-2</v>
      </c>
      <c r="CQ3">
        <f t="shared" si="8"/>
        <v>4.5124999999999998E-2</v>
      </c>
      <c r="CR3">
        <f t="shared" si="8"/>
        <v>4.5600000000000002E-2</v>
      </c>
      <c r="CS3">
        <f t="shared" si="8"/>
        <v>4.6074999999999998E-2</v>
      </c>
      <c r="CT3">
        <f t="shared" si="8"/>
        <v>4.6550000000000001E-2</v>
      </c>
      <c r="CU3">
        <f t="shared" si="8"/>
        <v>4.7024999999999997E-2</v>
      </c>
      <c r="CV3">
        <f t="shared" si="8"/>
        <v>4.7500000000000001E-2</v>
      </c>
      <c r="CW3">
        <f t="shared" si="8"/>
        <v>4.7975000000000004E-2</v>
      </c>
      <c r="CX3">
        <f t="shared" si="8"/>
        <v>4.845E-2</v>
      </c>
      <c r="CY3">
        <f t="shared" si="8"/>
        <v>4.8925000000000003E-2</v>
      </c>
      <c r="CZ3">
        <f t="shared" si="8"/>
        <v>4.9399999999999999E-2</v>
      </c>
      <c r="DA3">
        <f t="shared" si="8"/>
        <v>4.9875000000000003E-2</v>
      </c>
      <c r="DB3">
        <f t="shared" si="8"/>
        <v>5.0350000000000006E-2</v>
      </c>
      <c r="DC3">
        <f t="shared" si="8"/>
        <v>5.0825000000000002E-2</v>
      </c>
      <c r="DD3">
        <f t="shared" si="8"/>
        <v>5.1300000000000005E-2</v>
      </c>
      <c r="DE3">
        <f t="shared" si="8"/>
        <v>5.1775000000000002E-2</v>
      </c>
      <c r="DF3">
        <f t="shared" si="8"/>
        <v>5.2250000000000005E-2</v>
      </c>
      <c r="DG3">
        <f t="shared" si="8"/>
        <v>5.2725000000000008E-2</v>
      </c>
      <c r="DH3">
        <f t="shared" si="8"/>
        <v>5.3200000000000004E-2</v>
      </c>
      <c r="DI3">
        <f t="shared" si="8"/>
        <v>5.3674999999999994E-2</v>
      </c>
      <c r="DJ3">
        <f t="shared" si="8"/>
        <v>5.414999999999999E-2</v>
      </c>
      <c r="DK3">
        <f t="shared" si="8"/>
        <v>5.4624999999999993E-2</v>
      </c>
      <c r="DL3">
        <f t="shared" si="8"/>
        <v>5.5099999999999996E-2</v>
      </c>
      <c r="DM3">
        <f t="shared" si="8"/>
        <v>5.5574999999999992E-2</v>
      </c>
      <c r="DN3">
        <f t="shared" si="8"/>
        <v>5.6049999999999996E-2</v>
      </c>
      <c r="DO3">
        <f t="shared" si="8"/>
        <v>5.6524999999999992E-2</v>
      </c>
      <c r="DP3">
        <f t="shared" si="8"/>
        <v>5.6999999999999995E-2</v>
      </c>
      <c r="DQ3">
        <f t="shared" si="8"/>
        <v>5.7474999999999998E-2</v>
      </c>
      <c r="DR3">
        <f t="shared" si="8"/>
        <v>5.7949999999999995E-2</v>
      </c>
      <c r="DS3">
        <f t="shared" si="8"/>
        <v>5.8424999999999998E-2</v>
      </c>
      <c r="DT3">
        <f t="shared" si="8"/>
        <v>5.8899999999999994E-2</v>
      </c>
      <c r="DU3">
        <f t="shared" si="8"/>
        <v>5.9374999999999997E-2</v>
      </c>
      <c r="DV3">
        <f t="shared" si="8"/>
        <v>5.985E-2</v>
      </c>
      <c r="DW3">
        <f t="shared" si="8"/>
        <v>6.0324999999999997E-2</v>
      </c>
      <c r="DX3">
        <f t="shared" si="8"/>
        <v>6.08E-2</v>
      </c>
      <c r="DY3">
        <f t="shared" si="8"/>
        <v>6.1274999999999996E-2</v>
      </c>
      <c r="DZ3">
        <f t="shared" ref="DZ3:GK3" si="9">DZ$152*DZ2*(1-DZ2)</f>
        <v>6.1749999999999999E-2</v>
      </c>
      <c r="EA3">
        <f t="shared" si="9"/>
        <v>6.2225000000000003E-2</v>
      </c>
      <c r="EB3">
        <f t="shared" si="9"/>
        <v>6.2700000000000006E-2</v>
      </c>
      <c r="EC3">
        <f t="shared" si="9"/>
        <v>6.3174999999999995E-2</v>
      </c>
      <c r="ED3">
        <f t="shared" si="9"/>
        <v>6.3649999999999998E-2</v>
      </c>
      <c r="EE3">
        <f t="shared" si="9"/>
        <v>6.4125000000000001E-2</v>
      </c>
      <c r="EF3">
        <f t="shared" si="9"/>
        <v>6.4600000000000005E-2</v>
      </c>
      <c r="EG3">
        <f t="shared" si="9"/>
        <v>6.5075000000000008E-2</v>
      </c>
      <c r="EH3">
        <f t="shared" si="9"/>
        <v>6.5549999999999983E-2</v>
      </c>
      <c r="EI3">
        <f t="shared" si="9"/>
        <v>6.6024999999999986E-2</v>
      </c>
      <c r="EJ3">
        <f t="shared" si="9"/>
        <v>6.649999999999999E-2</v>
      </c>
      <c r="EK3">
        <f t="shared" si="9"/>
        <v>6.6974999999999993E-2</v>
      </c>
      <c r="EL3">
        <f t="shared" si="9"/>
        <v>6.7449999999999996E-2</v>
      </c>
      <c r="EM3">
        <f t="shared" si="9"/>
        <v>6.7924999999999985E-2</v>
      </c>
      <c r="EN3">
        <f t="shared" si="9"/>
        <v>6.8399999999999989E-2</v>
      </c>
      <c r="EO3">
        <f t="shared" si="9"/>
        <v>6.8874999999999992E-2</v>
      </c>
      <c r="EP3">
        <f t="shared" si="9"/>
        <v>6.9349999999999995E-2</v>
      </c>
      <c r="EQ3">
        <f t="shared" si="9"/>
        <v>6.9824999999999998E-2</v>
      </c>
      <c r="ER3">
        <f t="shared" si="9"/>
        <v>7.0299999999999987E-2</v>
      </c>
      <c r="ES3">
        <f t="shared" si="9"/>
        <v>7.0774999999999991E-2</v>
      </c>
      <c r="ET3">
        <f t="shared" si="9"/>
        <v>7.1250000000000008E-2</v>
      </c>
      <c r="EU3">
        <f t="shared" si="9"/>
        <v>7.1725000000000011E-2</v>
      </c>
      <c r="EV3">
        <f t="shared" si="9"/>
        <v>7.2200000000000014E-2</v>
      </c>
      <c r="EW3">
        <f t="shared" si="9"/>
        <v>7.2675000000000003E-2</v>
      </c>
      <c r="EX3">
        <f t="shared" si="9"/>
        <v>7.3150000000000007E-2</v>
      </c>
      <c r="EY3">
        <f t="shared" si="9"/>
        <v>7.362500000000001E-2</v>
      </c>
      <c r="EZ3">
        <f t="shared" si="9"/>
        <v>7.4100000000000013E-2</v>
      </c>
      <c r="FA3">
        <f t="shared" si="9"/>
        <v>7.4575000000000016E-2</v>
      </c>
      <c r="FB3">
        <f t="shared" si="9"/>
        <v>7.5050000000000006E-2</v>
      </c>
      <c r="FC3">
        <f t="shared" si="9"/>
        <v>7.5525000000000009E-2</v>
      </c>
      <c r="FD3">
        <f t="shared" si="9"/>
        <v>7.6000000000000012E-2</v>
      </c>
      <c r="FE3">
        <f t="shared" si="9"/>
        <v>7.6475000000000015E-2</v>
      </c>
      <c r="FF3">
        <f t="shared" si="9"/>
        <v>7.6950000000000018E-2</v>
      </c>
      <c r="FG3">
        <f t="shared" si="9"/>
        <v>7.7424999999999994E-2</v>
      </c>
      <c r="FH3">
        <f t="shared" si="9"/>
        <v>7.7899999999999997E-2</v>
      </c>
      <c r="FI3">
        <f t="shared" si="9"/>
        <v>7.8375E-2</v>
      </c>
      <c r="FJ3">
        <f t="shared" si="9"/>
        <v>7.8850000000000003E-2</v>
      </c>
      <c r="FK3">
        <f t="shared" si="9"/>
        <v>7.9325000000000007E-2</v>
      </c>
      <c r="FL3">
        <f t="shared" si="9"/>
        <v>7.9799999999999996E-2</v>
      </c>
      <c r="FM3">
        <f t="shared" si="9"/>
        <v>8.0274999999999999E-2</v>
      </c>
      <c r="FN3">
        <f t="shared" si="9"/>
        <v>8.0750000000000002E-2</v>
      </c>
      <c r="FO3">
        <f t="shared" si="9"/>
        <v>8.1225000000000006E-2</v>
      </c>
      <c r="FP3">
        <f t="shared" si="9"/>
        <v>8.1700000000000009E-2</v>
      </c>
      <c r="FQ3">
        <f t="shared" si="9"/>
        <v>8.2174999999999998E-2</v>
      </c>
      <c r="FR3">
        <f t="shared" si="9"/>
        <v>8.2650000000000001E-2</v>
      </c>
      <c r="FS3">
        <f t="shared" si="9"/>
        <v>8.3125000000000004E-2</v>
      </c>
      <c r="FT3">
        <f t="shared" si="9"/>
        <v>8.3600000000000008E-2</v>
      </c>
      <c r="FU3">
        <f t="shared" si="9"/>
        <v>8.4075000000000011E-2</v>
      </c>
      <c r="FV3">
        <f t="shared" si="9"/>
        <v>8.455E-2</v>
      </c>
      <c r="FW3">
        <f t="shared" si="9"/>
        <v>8.5025000000000003E-2</v>
      </c>
      <c r="FX3">
        <f t="shared" si="9"/>
        <v>8.5500000000000007E-2</v>
      </c>
      <c r="FY3">
        <f t="shared" si="9"/>
        <v>8.597500000000001E-2</v>
      </c>
      <c r="FZ3">
        <f t="shared" si="9"/>
        <v>8.6450000000000013E-2</v>
      </c>
      <c r="GA3">
        <f t="shared" si="9"/>
        <v>8.6925000000000002E-2</v>
      </c>
      <c r="GB3">
        <f t="shared" si="9"/>
        <v>8.7400000000000005E-2</v>
      </c>
      <c r="GC3">
        <f t="shared" si="9"/>
        <v>8.7875000000000009E-2</v>
      </c>
      <c r="GD3">
        <f t="shared" si="9"/>
        <v>8.8350000000000012E-2</v>
      </c>
      <c r="GE3">
        <f t="shared" si="9"/>
        <v>8.8825000000000015E-2</v>
      </c>
      <c r="GF3">
        <f t="shared" si="9"/>
        <v>8.929999999999999E-2</v>
      </c>
      <c r="GG3">
        <f t="shared" si="9"/>
        <v>8.9774999999999994E-2</v>
      </c>
      <c r="GH3">
        <f t="shared" si="9"/>
        <v>9.0249999999999997E-2</v>
      </c>
      <c r="GI3">
        <f t="shared" si="9"/>
        <v>9.0725E-2</v>
      </c>
      <c r="GJ3">
        <f t="shared" si="9"/>
        <v>9.1200000000000003E-2</v>
      </c>
      <c r="GK3">
        <f t="shared" si="9"/>
        <v>9.1674999999999993E-2</v>
      </c>
      <c r="GL3">
        <f t="shared" ref="GL3:IW3" si="10">GL$152*GL2*(1-GL2)</f>
        <v>9.2149999999999996E-2</v>
      </c>
      <c r="GM3">
        <f t="shared" si="10"/>
        <v>9.2624999999999999E-2</v>
      </c>
      <c r="GN3">
        <f t="shared" si="10"/>
        <v>9.3100000000000002E-2</v>
      </c>
      <c r="GO3">
        <f t="shared" si="10"/>
        <v>9.3575000000000005E-2</v>
      </c>
      <c r="GP3">
        <f t="shared" si="10"/>
        <v>9.4049999999999995E-2</v>
      </c>
      <c r="GQ3">
        <f t="shared" si="10"/>
        <v>9.4524999999999998E-2</v>
      </c>
      <c r="GR3">
        <f t="shared" si="10"/>
        <v>9.5000000000000001E-2</v>
      </c>
      <c r="GS3">
        <f t="shared" si="10"/>
        <v>9.547499999999999E-2</v>
      </c>
      <c r="GT3">
        <f t="shared" si="10"/>
        <v>9.5950000000000008E-2</v>
      </c>
      <c r="GU3">
        <f t="shared" si="10"/>
        <v>9.6424999999999983E-2</v>
      </c>
      <c r="GV3">
        <f t="shared" si="10"/>
        <v>9.69E-2</v>
      </c>
      <c r="GW3">
        <f t="shared" si="10"/>
        <v>9.7374999999999989E-2</v>
      </c>
      <c r="GX3">
        <f t="shared" si="10"/>
        <v>9.7850000000000006E-2</v>
      </c>
      <c r="GY3">
        <f t="shared" si="10"/>
        <v>9.8324999999999996E-2</v>
      </c>
      <c r="GZ3">
        <f t="shared" si="10"/>
        <v>9.8799999999999999E-2</v>
      </c>
      <c r="HA3">
        <f t="shared" si="10"/>
        <v>9.9274999999999988E-2</v>
      </c>
      <c r="HB3">
        <f t="shared" si="10"/>
        <v>9.9750000000000005E-2</v>
      </c>
      <c r="HC3">
        <f t="shared" si="10"/>
        <v>0.10022499999999999</v>
      </c>
      <c r="HD3">
        <f t="shared" si="10"/>
        <v>0.10070000000000001</v>
      </c>
      <c r="HE3">
        <f t="shared" si="10"/>
        <v>0.10117499999999999</v>
      </c>
      <c r="HF3">
        <f t="shared" si="10"/>
        <v>0.10165</v>
      </c>
      <c r="HG3">
        <f t="shared" si="10"/>
        <v>0.10212499999999999</v>
      </c>
      <c r="HH3">
        <f t="shared" si="10"/>
        <v>0.10260000000000001</v>
      </c>
      <c r="HI3">
        <f t="shared" si="10"/>
        <v>0.103075</v>
      </c>
      <c r="HJ3">
        <f t="shared" si="10"/>
        <v>0.10355</v>
      </c>
      <c r="HK3">
        <f t="shared" si="10"/>
        <v>0.10402499999999999</v>
      </c>
      <c r="HL3">
        <f t="shared" si="10"/>
        <v>0.10450000000000001</v>
      </c>
      <c r="HM3">
        <f t="shared" si="10"/>
        <v>0.104975</v>
      </c>
      <c r="HN3">
        <f t="shared" si="10"/>
        <v>0.10545000000000002</v>
      </c>
      <c r="HO3">
        <f t="shared" si="10"/>
        <v>0.10592499999999999</v>
      </c>
      <c r="HP3">
        <f t="shared" si="10"/>
        <v>0.10640000000000001</v>
      </c>
      <c r="HQ3">
        <f t="shared" si="10"/>
        <v>0.106875</v>
      </c>
      <c r="HR3">
        <f t="shared" si="10"/>
        <v>0.10734999999999999</v>
      </c>
      <c r="HS3">
        <f t="shared" si="10"/>
        <v>0.107825</v>
      </c>
      <c r="HT3">
        <f t="shared" si="10"/>
        <v>0.10829999999999998</v>
      </c>
      <c r="HU3">
        <f t="shared" si="10"/>
        <v>0.108775</v>
      </c>
      <c r="HV3">
        <f t="shared" si="10"/>
        <v>0.10924999999999999</v>
      </c>
      <c r="HW3">
        <f t="shared" si="10"/>
        <v>0.109725</v>
      </c>
      <c r="HX3">
        <f t="shared" si="10"/>
        <v>0.11019999999999999</v>
      </c>
      <c r="HY3">
        <f t="shared" si="10"/>
        <v>0.110675</v>
      </c>
      <c r="HZ3">
        <f t="shared" si="10"/>
        <v>0.11114999999999998</v>
      </c>
      <c r="IA3">
        <f t="shared" si="10"/>
        <v>0.111625</v>
      </c>
      <c r="IB3">
        <f t="shared" si="10"/>
        <v>0.11209999999999999</v>
      </c>
      <c r="IC3">
        <f t="shared" si="10"/>
        <v>0.11257500000000001</v>
      </c>
      <c r="ID3">
        <f t="shared" si="10"/>
        <v>0.11304999999999998</v>
      </c>
      <c r="IE3">
        <f t="shared" si="10"/>
        <v>0.113525</v>
      </c>
      <c r="IF3">
        <f t="shared" si="10"/>
        <v>0.11399999999999999</v>
      </c>
      <c r="IG3">
        <f t="shared" si="10"/>
        <v>0.11447500000000001</v>
      </c>
      <c r="IH3">
        <f t="shared" si="10"/>
        <v>0.11495</v>
      </c>
      <c r="II3">
        <f t="shared" si="10"/>
        <v>0.115425</v>
      </c>
      <c r="IJ3">
        <f t="shared" si="10"/>
        <v>0.11589999999999999</v>
      </c>
      <c r="IK3">
        <f t="shared" si="10"/>
        <v>0.11637500000000001</v>
      </c>
      <c r="IL3">
        <f t="shared" si="10"/>
        <v>0.11685</v>
      </c>
      <c r="IM3">
        <f t="shared" si="10"/>
        <v>0.11732500000000001</v>
      </c>
      <c r="IN3">
        <f t="shared" si="10"/>
        <v>0.11779999999999999</v>
      </c>
      <c r="IO3">
        <f t="shared" si="10"/>
        <v>0.11827500000000001</v>
      </c>
      <c r="IP3">
        <f t="shared" si="10"/>
        <v>0.11874999999999999</v>
      </c>
      <c r="IQ3">
        <f t="shared" si="10"/>
        <v>0.119225</v>
      </c>
      <c r="IR3">
        <f t="shared" si="10"/>
        <v>0.1197</v>
      </c>
      <c r="IS3">
        <f t="shared" si="10"/>
        <v>0.12017499999999999</v>
      </c>
      <c r="IT3">
        <f t="shared" si="10"/>
        <v>0.12064999999999999</v>
      </c>
      <c r="IU3">
        <f t="shared" si="10"/>
        <v>0.121125</v>
      </c>
      <c r="IV3">
        <f t="shared" si="10"/>
        <v>0.1216</v>
      </c>
      <c r="IW3">
        <f t="shared" si="10"/>
        <v>0.122075</v>
      </c>
      <c r="IX3">
        <f t="shared" ref="IX3:LI3" si="11">IX$152*IX2*(1-IX2)</f>
        <v>0.12254999999999999</v>
      </c>
      <c r="IY3">
        <f t="shared" si="11"/>
        <v>0.123025</v>
      </c>
      <c r="IZ3">
        <f t="shared" si="11"/>
        <v>0.1235</v>
      </c>
      <c r="JA3">
        <f t="shared" si="11"/>
        <v>0.123975</v>
      </c>
      <c r="JB3">
        <f t="shared" si="11"/>
        <v>0.12445000000000001</v>
      </c>
      <c r="JC3">
        <f t="shared" si="11"/>
        <v>0.12492499999999999</v>
      </c>
      <c r="JD3">
        <f t="shared" si="11"/>
        <v>0.12540000000000001</v>
      </c>
      <c r="JE3">
        <f t="shared" si="11"/>
        <v>0.12587499999999999</v>
      </c>
      <c r="JF3">
        <f t="shared" si="11"/>
        <v>0.12634999999999999</v>
      </c>
      <c r="JG3">
        <f t="shared" si="11"/>
        <v>0.12682499999999999</v>
      </c>
      <c r="JH3">
        <f t="shared" si="11"/>
        <v>0.1273</v>
      </c>
      <c r="JI3">
        <f t="shared" si="11"/>
        <v>0.127775</v>
      </c>
      <c r="JJ3">
        <f t="shared" si="11"/>
        <v>0.12825</v>
      </c>
      <c r="JK3">
        <f t="shared" si="11"/>
        <v>0.12872500000000001</v>
      </c>
      <c r="JL3">
        <f t="shared" si="11"/>
        <v>0.12920000000000001</v>
      </c>
      <c r="JM3">
        <f t="shared" si="11"/>
        <v>0.12967500000000001</v>
      </c>
      <c r="JN3">
        <f t="shared" si="11"/>
        <v>0.13015000000000002</v>
      </c>
      <c r="JO3">
        <f t="shared" si="11"/>
        <v>0.13062499999999999</v>
      </c>
      <c r="JP3">
        <f t="shared" si="11"/>
        <v>0.13109999999999997</v>
      </c>
      <c r="JQ3">
        <f t="shared" si="11"/>
        <v>0.131575</v>
      </c>
      <c r="JR3">
        <f t="shared" si="11"/>
        <v>0.13204999999999997</v>
      </c>
      <c r="JS3">
        <f t="shared" si="11"/>
        <v>0.132525</v>
      </c>
      <c r="JT3">
        <f t="shared" si="11"/>
        <v>0.13299999999999998</v>
      </c>
      <c r="JU3">
        <f t="shared" si="11"/>
        <v>0.13347500000000001</v>
      </c>
      <c r="JV3">
        <f t="shared" si="11"/>
        <v>0.13394999999999999</v>
      </c>
      <c r="JW3">
        <f t="shared" si="11"/>
        <v>0.13442500000000002</v>
      </c>
      <c r="JX3">
        <f t="shared" si="11"/>
        <v>0.13489999999999999</v>
      </c>
      <c r="JY3">
        <f t="shared" si="11"/>
        <v>0.135375</v>
      </c>
      <c r="JZ3">
        <f t="shared" si="11"/>
        <v>0.13584999999999997</v>
      </c>
      <c r="KA3">
        <f t="shared" si="11"/>
        <v>0.136325</v>
      </c>
      <c r="KB3">
        <f t="shared" si="11"/>
        <v>0.13679999999999998</v>
      </c>
      <c r="KC3">
        <f t="shared" si="11"/>
        <v>0.13727500000000001</v>
      </c>
      <c r="KD3">
        <f t="shared" si="11"/>
        <v>0.13774999999999998</v>
      </c>
      <c r="KE3">
        <f t="shared" si="11"/>
        <v>0.13822500000000001</v>
      </c>
      <c r="KF3">
        <f t="shared" si="11"/>
        <v>0.13869999999999999</v>
      </c>
      <c r="KG3">
        <f t="shared" si="11"/>
        <v>0.13917500000000002</v>
      </c>
      <c r="KH3">
        <f t="shared" si="11"/>
        <v>0.13965</v>
      </c>
      <c r="KI3">
        <f t="shared" si="11"/>
        <v>0.140125</v>
      </c>
      <c r="KJ3">
        <f t="shared" si="11"/>
        <v>0.14059999999999997</v>
      </c>
      <c r="KK3">
        <f t="shared" si="11"/>
        <v>0.14107500000000001</v>
      </c>
      <c r="KL3">
        <f t="shared" si="11"/>
        <v>0.14154999999999998</v>
      </c>
      <c r="KM3">
        <f t="shared" si="11"/>
        <v>0.14202500000000001</v>
      </c>
      <c r="KN3">
        <f t="shared" si="11"/>
        <v>0.14250000000000002</v>
      </c>
      <c r="KO3">
        <f t="shared" si="11"/>
        <v>0.14297499999999999</v>
      </c>
      <c r="KP3">
        <f t="shared" si="11"/>
        <v>0.14345000000000002</v>
      </c>
      <c r="KQ3">
        <f t="shared" si="11"/>
        <v>0.143925</v>
      </c>
      <c r="KR3">
        <f t="shared" si="11"/>
        <v>0.14440000000000003</v>
      </c>
      <c r="KS3">
        <f t="shared" si="11"/>
        <v>0.144875</v>
      </c>
      <c r="KT3">
        <f t="shared" si="11"/>
        <v>0.14535000000000001</v>
      </c>
      <c r="KU3">
        <f t="shared" si="11"/>
        <v>0.14582499999999998</v>
      </c>
      <c r="KV3">
        <f t="shared" si="11"/>
        <v>0.14630000000000001</v>
      </c>
      <c r="KW3">
        <f t="shared" si="11"/>
        <v>0.14677499999999999</v>
      </c>
      <c r="KX3">
        <f t="shared" si="11"/>
        <v>0.14725000000000002</v>
      </c>
      <c r="KY3">
        <f t="shared" si="11"/>
        <v>0.147725</v>
      </c>
      <c r="KZ3">
        <f t="shared" si="11"/>
        <v>0.14820000000000003</v>
      </c>
      <c r="LA3">
        <f t="shared" si="11"/>
        <v>0.148675</v>
      </c>
      <c r="LB3">
        <f t="shared" si="11"/>
        <v>0.14915000000000003</v>
      </c>
      <c r="LC3">
        <f t="shared" si="11"/>
        <v>0.14962499999999998</v>
      </c>
      <c r="LD3">
        <f t="shared" si="11"/>
        <v>0.15010000000000001</v>
      </c>
      <c r="LE3">
        <f t="shared" si="11"/>
        <v>0.15057499999999999</v>
      </c>
      <c r="LF3">
        <f t="shared" si="11"/>
        <v>0.15105000000000002</v>
      </c>
      <c r="LG3">
        <f t="shared" si="11"/>
        <v>0.15152499999999999</v>
      </c>
      <c r="LH3">
        <f t="shared" si="11"/>
        <v>0.15200000000000002</v>
      </c>
      <c r="LI3">
        <f t="shared" si="11"/>
        <v>0.152475</v>
      </c>
      <c r="LJ3">
        <f t="shared" ref="LJ3:NU3" si="12">LJ$152*LJ2*(1-LJ2)</f>
        <v>0.15295000000000003</v>
      </c>
      <c r="LK3">
        <f t="shared" si="12"/>
        <v>0.15342500000000001</v>
      </c>
      <c r="LL3">
        <f t="shared" si="12"/>
        <v>0.15390000000000004</v>
      </c>
      <c r="LM3">
        <f t="shared" si="12"/>
        <v>0.15437499999999998</v>
      </c>
      <c r="LN3">
        <f t="shared" si="12"/>
        <v>0.15484999999999999</v>
      </c>
      <c r="LO3">
        <f t="shared" si="12"/>
        <v>0.15532499999999999</v>
      </c>
      <c r="LP3">
        <f t="shared" si="12"/>
        <v>0.15579999999999999</v>
      </c>
      <c r="LQ3">
        <f t="shared" si="12"/>
        <v>0.156275</v>
      </c>
      <c r="LR3">
        <f t="shared" si="12"/>
        <v>0.15675</v>
      </c>
      <c r="LS3">
        <f t="shared" si="12"/>
        <v>0.157225</v>
      </c>
      <c r="LT3">
        <f t="shared" si="12"/>
        <v>0.15770000000000001</v>
      </c>
      <c r="LU3">
        <f t="shared" si="12"/>
        <v>0.15817500000000001</v>
      </c>
      <c r="LV3">
        <f t="shared" si="12"/>
        <v>0.15865000000000001</v>
      </c>
      <c r="LW3">
        <f t="shared" si="12"/>
        <v>0.15912499999999999</v>
      </c>
      <c r="LX3">
        <f t="shared" si="12"/>
        <v>0.15959999999999999</v>
      </c>
      <c r="LY3">
        <f t="shared" si="12"/>
        <v>0.160075</v>
      </c>
      <c r="LZ3">
        <f t="shared" si="12"/>
        <v>0.16055</v>
      </c>
      <c r="MA3">
        <f t="shared" si="12"/>
        <v>0.161025</v>
      </c>
      <c r="MB3">
        <f t="shared" si="12"/>
        <v>0.1615</v>
      </c>
      <c r="MC3">
        <f t="shared" si="12"/>
        <v>0.16197500000000001</v>
      </c>
      <c r="MD3">
        <f t="shared" si="12"/>
        <v>0.16245000000000001</v>
      </c>
      <c r="ME3">
        <f t="shared" si="12"/>
        <v>0.16292500000000001</v>
      </c>
      <c r="MF3">
        <f t="shared" si="12"/>
        <v>0.16340000000000002</v>
      </c>
      <c r="MG3">
        <f t="shared" si="12"/>
        <v>0.16387499999999999</v>
      </c>
      <c r="MH3">
        <f t="shared" si="12"/>
        <v>0.16435</v>
      </c>
      <c r="MI3">
        <f t="shared" si="12"/>
        <v>0.164825</v>
      </c>
      <c r="MJ3">
        <f t="shared" si="12"/>
        <v>0.1653</v>
      </c>
      <c r="MK3">
        <f t="shared" si="12"/>
        <v>0.16577500000000001</v>
      </c>
      <c r="ML3">
        <f t="shared" si="12"/>
        <v>0.16625000000000001</v>
      </c>
      <c r="MM3">
        <f t="shared" si="12"/>
        <v>0.16672499999999998</v>
      </c>
      <c r="MN3">
        <f t="shared" si="12"/>
        <v>0.16720000000000002</v>
      </c>
      <c r="MO3">
        <f t="shared" si="12"/>
        <v>0.16767499999999999</v>
      </c>
      <c r="MP3">
        <f t="shared" si="12"/>
        <v>0.16815000000000002</v>
      </c>
      <c r="MQ3">
        <f t="shared" si="12"/>
        <v>0.168625</v>
      </c>
      <c r="MR3">
        <f t="shared" si="12"/>
        <v>0.1691</v>
      </c>
      <c r="MS3">
        <f t="shared" si="12"/>
        <v>0.16957499999999998</v>
      </c>
      <c r="MT3">
        <f t="shared" si="12"/>
        <v>0.17005000000000001</v>
      </c>
      <c r="MU3">
        <f t="shared" si="12"/>
        <v>0.17052499999999998</v>
      </c>
      <c r="MV3">
        <f t="shared" si="12"/>
        <v>0.17100000000000001</v>
      </c>
      <c r="MW3">
        <f t="shared" si="12"/>
        <v>0.17147499999999999</v>
      </c>
      <c r="MX3">
        <f t="shared" si="12"/>
        <v>0.17195000000000002</v>
      </c>
      <c r="MY3">
        <f t="shared" si="12"/>
        <v>0.17242499999999999</v>
      </c>
      <c r="MZ3">
        <f t="shared" si="12"/>
        <v>0.17290000000000003</v>
      </c>
      <c r="NA3">
        <f t="shared" si="12"/>
        <v>0.173375</v>
      </c>
      <c r="NB3">
        <f t="shared" si="12"/>
        <v>0.17385</v>
      </c>
      <c r="NC3">
        <f t="shared" si="12"/>
        <v>0.17432499999999998</v>
      </c>
      <c r="ND3">
        <f t="shared" si="12"/>
        <v>0.17480000000000001</v>
      </c>
      <c r="NE3">
        <f t="shared" si="12"/>
        <v>0.17527499999999999</v>
      </c>
      <c r="NF3">
        <f t="shared" si="12"/>
        <v>0.17575000000000002</v>
      </c>
      <c r="NG3">
        <f t="shared" si="12"/>
        <v>0.17622499999999999</v>
      </c>
      <c r="NH3">
        <f t="shared" si="12"/>
        <v>0.17670000000000002</v>
      </c>
      <c r="NI3">
        <f t="shared" si="12"/>
        <v>0.177175</v>
      </c>
      <c r="NJ3">
        <f t="shared" si="12"/>
        <v>0.17765000000000003</v>
      </c>
      <c r="NK3">
        <f t="shared" si="12"/>
        <v>0.17812499999999998</v>
      </c>
      <c r="NL3">
        <f t="shared" si="12"/>
        <v>0.17859999999999998</v>
      </c>
      <c r="NM3">
        <f t="shared" si="12"/>
        <v>0.17907499999999998</v>
      </c>
      <c r="NN3">
        <f t="shared" si="12"/>
        <v>0.17954999999999999</v>
      </c>
      <c r="NO3">
        <f t="shared" si="12"/>
        <v>0.18002499999999999</v>
      </c>
      <c r="NP3">
        <f t="shared" si="12"/>
        <v>0.18049999999999999</v>
      </c>
      <c r="NQ3">
        <f t="shared" si="12"/>
        <v>0.180975</v>
      </c>
      <c r="NR3">
        <f t="shared" si="12"/>
        <v>0.18145</v>
      </c>
      <c r="NS3">
        <f t="shared" si="12"/>
        <v>0.181925</v>
      </c>
      <c r="NT3">
        <f t="shared" si="12"/>
        <v>0.18240000000000001</v>
      </c>
      <c r="NU3">
        <f t="shared" si="12"/>
        <v>0.18287499999999998</v>
      </c>
      <c r="NV3">
        <f t="shared" ref="NV3:NZ3" si="13">NV$152*NV2*(1-NV2)</f>
        <v>0.18334999999999999</v>
      </c>
      <c r="NW3">
        <f t="shared" si="13"/>
        <v>0.18382499999999999</v>
      </c>
      <c r="NX3">
        <f t="shared" si="13"/>
        <v>0.18429999999999999</v>
      </c>
      <c r="NY3">
        <f t="shared" si="13"/>
        <v>0.18477499999999999</v>
      </c>
      <c r="NZ3">
        <f t="shared" si="13"/>
        <v>0.18525</v>
      </c>
      <c r="OA3">
        <f>3.7*OA2*(1-OA2)</f>
        <v>0.17907630000000016</v>
      </c>
      <c r="OB3">
        <f>3.7*OB2*(1-OB2)</f>
        <v>0.17575000000000016</v>
      </c>
    </row>
    <row r="4" spans="1:392" x14ac:dyDescent="0.4">
      <c r="A4">
        <f t="shared" ref="A4:A67" si="14">A$152*A3*(1-A3)</f>
        <v>4.74774375E-6</v>
      </c>
      <c r="B4">
        <f t="shared" ref="B4:B67" si="15">B$152*B3*(1-B3)</f>
        <v>1.8981950000000002E-5</v>
      </c>
      <c r="C4">
        <f t="shared" ref="C4:C67" si="16">C$152*C3*(1-C3)</f>
        <v>4.2689081250000005E-5</v>
      </c>
      <c r="D4">
        <f t="shared" ref="D4:D67" si="17">D$152*D3*(1-D3)</f>
        <v>7.5855599999999999E-5</v>
      </c>
      <c r="E4">
        <f t="shared" ref="E4:E67" si="18">E$152*E3*(1-E3)</f>
        <v>1.1846796875000002E-4</v>
      </c>
      <c r="F4">
        <f t="shared" ref="F4:F67" si="19">F$152*F3*(1-F3)</f>
        <v>1.7051265E-4</v>
      </c>
      <c r="G4">
        <f t="shared" ref="G4:G67" si="20">G$152*G3*(1-G3)</f>
        <v>2.3197610625000004E-4</v>
      </c>
      <c r="H4">
        <f t="shared" ref="H4:H67" si="21">H$152*H3*(1-H3)</f>
        <v>3.0284480000000003E-4</v>
      </c>
      <c r="I4">
        <f t="shared" ref="I4:I67" si="22">I$152*I3*(1-I3)</f>
        <v>3.8310519374999994E-4</v>
      </c>
      <c r="J4">
        <f t="shared" ref="J4:J67" si="23">J$152*J3*(1-J3)</f>
        <v>4.7274375000000012E-4</v>
      </c>
      <c r="K4">
        <f t="shared" ref="K4:K67" si="24">K$152*K3*(1-K3)</f>
        <v>5.7174693125E-4</v>
      </c>
      <c r="L4">
        <f t="shared" ref="L4:L67" si="25">L$152*L3*(1-L3)</f>
        <v>6.8010119999999997E-4</v>
      </c>
      <c r="M4">
        <f t="shared" ref="M4:M67" si="26">M$152*M3*(1-M3)</f>
        <v>7.9779301874999991E-4</v>
      </c>
      <c r="N4">
        <f t="shared" ref="N4:N67" si="27">N$152*N3*(1-N3)</f>
        <v>9.2480885000000013E-4</v>
      </c>
      <c r="O4">
        <f t="shared" ref="O4:O67" si="28">O$152*O3*(1-O3)</f>
        <v>1.0611351562499999E-3</v>
      </c>
      <c r="P4">
        <f t="shared" ref="P4:P67" si="29">P$152*P3*(1-P3)</f>
        <v>1.2067584E-3</v>
      </c>
      <c r="Q4">
        <f t="shared" ref="Q4:Q67" si="30">Q$152*Q3*(1-Q3)</f>
        <v>1.3616650437500001E-3</v>
      </c>
      <c r="R4">
        <f t="shared" ref="R4:R67" si="31">R$152*R3*(1-R3)</f>
        <v>1.52584155E-3</v>
      </c>
      <c r="S4">
        <f t="shared" ref="S4:S67" si="32">S$152*S3*(1-S3)</f>
        <v>1.6992743812500005E-3</v>
      </c>
      <c r="T4">
        <f t="shared" ref="T4:T67" si="33">T$152*T3*(1-T3)</f>
        <v>1.8819500000000005E-3</v>
      </c>
      <c r="U4">
        <f t="shared" ref="U4:U67" si="34">U$152*U3*(1-U3)</f>
        <v>2.0738548687499999E-3</v>
      </c>
      <c r="V4">
        <f t="shared" ref="V4:V67" si="35">V$152*V3*(1-V3)</f>
        <v>2.2749754500000002E-3</v>
      </c>
      <c r="W4">
        <f t="shared" ref="W4:W67" si="36">W$152*W3*(1-W3)</f>
        <v>2.4852982062500005E-3</v>
      </c>
      <c r="X4">
        <f t="shared" ref="X4:X67" si="37">X$152*X3*(1-X3)</f>
        <v>2.7048096000000001E-3</v>
      </c>
      <c r="Y4">
        <f t="shared" ref="Y4:Y67" si="38">Y$152*Y3*(1-Y3)</f>
        <v>2.9334960937500002E-3</v>
      </c>
      <c r="Z4">
        <f t="shared" ref="Z4:Z67" si="39">Z$152*Z3*(1-Z3)</f>
        <v>3.1713441499999998E-3</v>
      </c>
      <c r="AA4">
        <f t="shared" ref="AA4:AA67" si="40">AA$152*AA3*(1-AA3)</f>
        <v>3.4183402312500007E-3</v>
      </c>
      <c r="AB4">
        <f t="shared" ref="AB4:AB67" si="41">AB$152*AB3*(1-AB3)</f>
        <v>3.6744708000000007E-3</v>
      </c>
      <c r="AC4">
        <f t="shared" ref="AC4:AC67" si="42">AC$152*AC3*(1-AC3)</f>
        <v>3.9397223187499992E-3</v>
      </c>
      <c r="AD4">
        <f t="shared" ref="AD4:AD67" si="43">AD$152*AD3*(1-AD3)</f>
        <v>4.2140812499999996E-3</v>
      </c>
      <c r="AE4">
        <f t="shared" ref="AE4:AE67" si="44">AE$152*AE3*(1-AE3)</f>
        <v>4.4975340562499995E-3</v>
      </c>
      <c r="AF4">
        <f t="shared" ref="AF4:AF67" si="45">AF$152*AF3*(1-AF3)</f>
        <v>4.7900672000000004E-3</v>
      </c>
      <c r="AG4">
        <f t="shared" ref="AG4:AG67" si="46">AG$152*AG3*(1-AG3)</f>
        <v>5.0916671437500009E-3</v>
      </c>
      <c r="AH4">
        <f t="shared" ref="AH4:AH67" si="47">AH$152*AH3*(1-AH3)</f>
        <v>5.4023203500000007E-3</v>
      </c>
      <c r="AI4">
        <f t="shared" ref="AI4:AI67" si="48">AI$152*AI3*(1-AI3)</f>
        <v>5.7220132812499987E-3</v>
      </c>
      <c r="AJ4">
        <f t="shared" ref="AJ4:AJ67" si="49">AJ$152*AJ3*(1-AJ3)</f>
        <v>6.0507323999999989E-3</v>
      </c>
      <c r="AK4">
        <f t="shared" ref="AK4:AK67" si="50">AK$152*AK3*(1-AK3)</f>
        <v>6.3884641687499992E-3</v>
      </c>
      <c r="AL4">
        <f t="shared" ref="AL4:AL67" si="51">AL$152*AL3*(1-AL3)</f>
        <v>6.7351950500000009E-3</v>
      </c>
      <c r="AM4">
        <f t="shared" ref="AM4:AM67" si="52">AM$152*AM3*(1-AM3)</f>
        <v>7.0909115062500012E-3</v>
      </c>
      <c r="AN4">
        <f t="shared" ref="AN4:AN67" si="53">AN$152*AN3*(1-AN3)</f>
        <v>7.4556000000000015E-3</v>
      </c>
      <c r="AO4">
        <f t="shared" ref="AO4:AO67" si="54">AO$152*AO3*(1-AO3)</f>
        <v>7.8292469937499987E-3</v>
      </c>
      <c r="AP4">
        <f t="shared" ref="AP4:AP67" si="55">AP$152*AP3*(1-AP3)</f>
        <v>8.2118389499999996E-3</v>
      </c>
      <c r="AQ4">
        <f t="shared" ref="AQ4:AQ67" si="56">AQ$152*AQ3*(1-AQ3)</f>
        <v>8.6033623312500012E-3</v>
      </c>
      <c r="AR4">
        <f t="shared" ref="AR4:AR67" si="57">AR$152*AR3*(1-AR3)</f>
        <v>9.0038036000000005E-3</v>
      </c>
      <c r="AS4">
        <f t="shared" ref="AS4:AS67" si="58">AS$152*AS3*(1-AS3)</f>
        <v>9.4131492187499999E-3</v>
      </c>
      <c r="AT4">
        <f t="shared" ref="AT4:AT67" si="59">AT$152*AT3*(1-AT3)</f>
        <v>9.8313856499999998E-3</v>
      </c>
      <c r="AU4">
        <f t="shared" ref="AU4:AU67" si="60">AU$152*AU3*(1-AU3)</f>
        <v>1.0258499356249999E-2</v>
      </c>
      <c r="AV4">
        <f t="shared" ref="AV4:AV67" si="61">AV$152*AV3*(1-AV3)</f>
        <v>1.06944768E-2</v>
      </c>
      <c r="AW4">
        <f t="shared" ref="AW4:AW67" si="62">AW$152*AW3*(1-AW3)</f>
        <v>1.1139304443749999E-2</v>
      </c>
      <c r="AX4">
        <f t="shared" ref="AX4:AX67" si="63">AX$152*AX3*(1-AX3)</f>
        <v>1.159296875E-2</v>
      </c>
      <c r="AY4">
        <f t="shared" ref="AY4:AY67" si="64">AY$152*AY3*(1-AY3)</f>
        <v>1.2055456181249999E-2</v>
      </c>
      <c r="AZ4">
        <f t="shared" ref="AZ4:AZ67" si="65">AZ$152*AZ3*(1-AZ3)</f>
        <v>1.2526753200000001E-2</v>
      </c>
      <c r="BA4">
        <f t="shared" ref="BA4:BA67" si="66">BA$152*BA3*(1-BA3)</f>
        <v>1.3006846268750002E-2</v>
      </c>
      <c r="BB4">
        <f t="shared" ref="BB4:BB67" si="67">BB$152*BB3*(1-BB3)</f>
        <v>1.3495721850000003E-2</v>
      </c>
      <c r="BC4">
        <f t="shared" ref="BC4:BC67" si="68">BC$152*BC3*(1-BC3)</f>
        <v>1.3993366406250004E-2</v>
      </c>
      <c r="BD4">
        <f t="shared" ref="BD4:BD67" si="69">BD$152*BD3*(1-BD3)</f>
        <v>1.4499766400000004E-2</v>
      </c>
      <c r="BE4">
        <f t="shared" ref="BE4:BE67" si="70">BE$152*BE3*(1-BE3)</f>
        <v>1.5014908293749995E-2</v>
      </c>
      <c r="BF4">
        <f t="shared" ref="BF4:BF67" si="71">BF$152*BF3*(1-BF3)</f>
        <v>1.5538778549999997E-2</v>
      </c>
      <c r="BG4">
        <f t="shared" ref="BG4:BG67" si="72">BG$152*BG3*(1-BG3)</f>
        <v>1.6071363631249998E-2</v>
      </c>
      <c r="BH4">
        <f t="shared" ref="BH4:BH67" si="73">BH$152*BH3*(1-BH3)</f>
        <v>1.6612649999999996E-2</v>
      </c>
      <c r="BI4">
        <f t="shared" ref="BI4:BI67" si="74">BI$152*BI3*(1-BI3)</f>
        <v>1.7162624118750001E-2</v>
      </c>
      <c r="BJ4">
        <f t="shared" ref="BJ4:BJ67" si="75">BJ$152*BJ3*(1-BJ3)</f>
        <v>1.7721272449999999E-2</v>
      </c>
      <c r="BK4">
        <f t="shared" ref="BK4:BK67" si="76">BK$152*BK3*(1-BK3)</f>
        <v>1.8288581456250001E-2</v>
      </c>
      <c r="BL4">
        <f t="shared" ref="BL4:BL67" si="77">BL$152*BL3*(1-BL3)</f>
        <v>1.8864537600000002E-2</v>
      </c>
      <c r="BM4">
        <f t="shared" ref="BM4:BM67" si="78">BM$152*BM3*(1-BM3)</f>
        <v>1.9449127343750001E-2</v>
      </c>
      <c r="BN4">
        <f t="shared" ref="BN4:BN67" si="79">BN$152*BN3*(1-BN3)</f>
        <v>2.0042337150000006E-2</v>
      </c>
      <c r="BO4">
        <f t="shared" ref="BO4:BO67" si="80">BO$152*BO3*(1-BO3)</f>
        <v>2.064415348125E-2</v>
      </c>
      <c r="BP4">
        <f t="shared" ref="BP4:BP67" si="81">BP$152*BP3*(1-BP3)</f>
        <v>2.1254562800000005E-2</v>
      </c>
      <c r="BQ4">
        <f t="shared" ref="BQ4:BQ67" si="82">BQ$152*BQ3*(1-BQ3)</f>
        <v>2.1873551568749993E-2</v>
      </c>
      <c r="BR4">
        <f t="shared" ref="BR4:BR67" si="83">BR$152*BR3*(1-BR3)</f>
        <v>2.2501106249999993E-2</v>
      </c>
      <c r="BS4">
        <f t="shared" ref="BS4:BS67" si="84">BS$152*BS3*(1-BS3)</f>
        <v>2.3137213306249998E-2</v>
      </c>
      <c r="BT4">
        <f t="shared" ref="BT4:BT67" si="85">BT$152*BT3*(1-BT3)</f>
        <v>2.3781859199999998E-2</v>
      </c>
      <c r="BU4">
        <f t="shared" ref="BU4:BU67" si="86">BU$152*BU3*(1-BU3)</f>
        <v>2.4435030393749998E-2</v>
      </c>
      <c r="BV4">
        <f t="shared" ref="BV4:BV67" si="87">BV$152*BV3*(1-BV3)</f>
        <v>2.5096713349999997E-2</v>
      </c>
      <c r="BW4">
        <f t="shared" ref="BW4:BW67" si="88">BW$152*BW3*(1-BW3)</f>
        <v>2.5766894531250001E-2</v>
      </c>
      <c r="BX4">
        <f t="shared" ref="BX4:BX67" si="89">BX$152*BX3*(1-BX3)</f>
        <v>2.6445560400000005E-2</v>
      </c>
      <c r="BY4">
        <f t="shared" ref="BY4:BY67" si="90">BY$152*BY3*(1-BY3)</f>
        <v>2.7132697418750004E-2</v>
      </c>
      <c r="BZ4">
        <f t="shared" ref="BZ4:BZ67" si="91">BZ$152*BZ3*(1-BZ3)</f>
        <v>2.7828292050000005E-2</v>
      </c>
      <c r="CA4">
        <f t="shared" ref="CA4:CA67" si="92">CA$152*CA3*(1-CA3)</f>
        <v>2.8532330756250002E-2</v>
      </c>
      <c r="CB4">
        <f t="shared" ref="CB4:CB67" si="93">CB$152*CB3*(1-CB3)</f>
        <v>2.9244800000000005E-2</v>
      </c>
      <c r="CC4">
        <f t="shared" ref="CC4:CC67" si="94">CC$152*CC3*(1-CC3)</f>
        <v>2.9965686243750008E-2</v>
      </c>
      <c r="CD4">
        <f t="shared" ref="CD4:CD67" si="95">CD$152*CD3*(1-CD3)</f>
        <v>3.0694975949999995E-2</v>
      </c>
      <c r="CE4">
        <f t="shared" ref="CE4:CE67" si="96">CE$152*CE3*(1-CE3)</f>
        <v>3.1432655581250003E-2</v>
      </c>
      <c r="CF4">
        <f t="shared" ref="CF4:CF67" si="97">CF$152*CF3*(1-CF3)</f>
        <v>3.2178711599999993E-2</v>
      </c>
      <c r="CG4">
        <f t="shared" ref="CG4:CG67" si="98">CG$152*CG3*(1-CG3)</f>
        <v>3.2933130468750002E-2</v>
      </c>
      <c r="CH4">
        <f t="shared" ref="CH4:CH67" si="99">CH$152*CH3*(1-CH3)</f>
        <v>3.369589865E-2</v>
      </c>
      <c r="CI4">
        <f t="shared" ref="CI4:CI67" si="100">CI$152*CI3*(1-CI3)</f>
        <v>3.4467002606249998E-2</v>
      </c>
      <c r="CJ4">
        <f t="shared" ref="CJ4:CJ67" si="101">CJ$152*CJ3*(1-CJ3)</f>
        <v>3.52464288E-2</v>
      </c>
      <c r="CK4">
        <f t="shared" ref="CK4:CK67" si="102">CK$152*CK3*(1-CK3)</f>
        <v>3.6034163693750003E-2</v>
      </c>
      <c r="CL4">
        <f t="shared" ref="CL4:CL67" si="103">CL$152*CL3*(1-CL3)</f>
        <v>3.6830193750000004E-2</v>
      </c>
      <c r="CM4">
        <f t="shared" ref="CM4:CM67" si="104">CM$152*CM3*(1-CM3)</f>
        <v>3.7634505431250007E-2</v>
      </c>
      <c r="CN4">
        <f t="shared" ref="CN4:CN67" si="105">CN$152*CN3*(1-CN3)</f>
        <v>3.8447085200000002E-2</v>
      </c>
      <c r="CO4">
        <f t="shared" ref="CO4:CO67" si="106">CO$152*CO3*(1-CO3)</f>
        <v>3.9267919518750007E-2</v>
      </c>
      <c r="CP4">
        <f t="shared" ref="CP4:CP67" si="107">CP$152*CP3*(1-CP3)</f>
        <v>4.0096994849999998E-2</v>
      </c>
      <c r="CQ4">
        <f t="shared" ref="CQ4:CQ67" si="108">CQ$152*CQ3*(1-CQ3)</f>
        <v>4.093429765625E-2</v>
      </c>
      <c r="CR4">
        <f t="shared" ref="CR4:CR67" si="109">CR$152*CR3*(1-CR3)</f>
        <v>4.1779814400000004E-2</v>
      </c>
      <c r="CS4">
        <f t="shared" ref="CS4:CS67" si="110">CS$152*CS3*(1-CS3)</f>
        <v>4.2633531543749999E-2</v>
      </c>
      <c r="CT4">
        <f t="shared" ref="CT4:CT67" si="111">CT$152*CT3*(1-CT3)</f>
        <v>4.3495435550000003E-2</v>
      </c>
      <c r="CU4">
        <f t="shared" ref="CU4:CU67" si="112">CU$152*CU3*(1-CU3)</f>
        <v>4.4365512881249999E-2</v>
      </c>
      <c r="CV4">
        <f t="shared" ref="CV4:CV67" si="113">CV$152*CV3*(1-CV3)</f>
        <v>4.5243749999999999E-2</v>
      </c>
      <c r="CW4">
        <f t="shared" ref="CW4:CW67" si="114">CW$152*CW3*(1-CW3)</f>
        <v>4.6130133368750006E-2</v>
      </c>
      <c r="CX4">
        <f t="shared" ref="CX4:CX67" si="115">CX$152*CX3*(1-CX3)</f>
        <v>4.7024649449999997E-2</v>
      </c>
      <c r="CY4">
        <f t="shared" ref="CY4:CY67" si="116">CY$152*CY3*(1-CY3)</f>
        <v>4.7927284706250003E-2</v>
      </c>
      <c r="CZ4">
        <f t="shared" ref="CZ4:CZ67" si="117">CZ$152*CZ3*(1-CZ3)</f>
        <v>4.8838025600000001E-2</v>
      </c>
      <c r="DA4">
        <f t="shared" ref="DA4:DA67" si="118">DA$152*DA3*(1-DA3)</f>
        <v>4.9756858593750009E-2</v>
      </c>
      <c r="DB4">
        <f t="shared" ref="DB4:DB67" si="119">DB$152*DB3*(1-DB3)</f>
        <v>5.0683770150000008E-2</v>
      </c>
      <c r="DC4">
        <f t="shared" ref="DC4:DC67" si="120">DC$152*DC3*(1-DC3)</f>
        <v>5.1618746731250005E-2</v>
      </c>
      <c r="DD4">
        <f t="shared" ref="DD4:DD67" si="121">DD$152*DD3*(1-DD3)</f>
        <v>5.2561774800000009E-2</v>
      </c>
      <c r="DE4">
        <f t="shared" ref="DE4:DE67" si="122">DE$152*DE3*(1-DE3)</f>
        <v>5.3512840818750004E-2</v>
      </c>
      <c r="DF4">
        <f t="shared" ref="DF4:DF67" si="123">DF$152*DF3*(1-DF3)</f>
        <v>5.4471931250000008E-2</v>
      </c>
      <c r="DG4">
        <f t="shared" ref="DG4:DG67" si="124">DG$152*DG3*(1-DG3)</f>
        <v>5.5439032556250011E-2</v>
      </c>
      <c r="DH4">
        <f t="shared" ref="DH4:DH67" si="125">DH$152*DH3*(1-DH3)</f>
        <v>5.6414131200000009E-2</v>
      </c>
      <c r="DI4">
        <f t="shared" ref="DI4:DI67" si="126">DI$152*DI3*(1-DI3)</f>
        <v>5.7397213643749986E-2</v>
      </c>
      <c r="DJ4">
        <f t="shared" ref="DJ4:DJ67" si="127">DJ$152*DJ3*(1-DJ3)</f>
        <v>5.8388266349999982E-2</v>
      </c>
      <c r="DK4">
        <f t="shared" ref="DK4:DK67" si="128">DK$152*DK3*(1-DK3)</f>
        <v>5.9387275781249992E-2</v>
      </c>
      <c r="DL4">
        <f t="shared" ref="DL4:DL67" si="129">DL$152*DL3*(1-DL3)</f>
        <v>6.0394228399999986E-2</v>
      </c>
      <c r="DM4">
        <f t="shared" ref="DM4:DM67" si="130">DM$152*DM3*(1-DM3)</f>
        <v>6.1409110668749989E-2</v>
      </c>
      <c r="DN4">
        <f t="shared" ref="DN4:DN67" si="131">DN$152*DN3*(1-DN3)</f>
        <v>6.2431909049999984E-2</v>
      </c>
      <c r="DO4">
        <f t="shared" ref="DO4:DO67" si="132">DO$152*DO3*(1-DO3)</f>
        <v>6.3462610006249989E-2</v>
      </c>
      <c r="DP4">
        <f t="shared" ref="DP4:DP67" si="133">DP$152*DP3*(1-DP3)</f>
        <v>6.4501199999999995E-2</v>
      </c>
      <c r="DQ4">
        <f t="shared" ref="DQ4:DQ67" si="134">DQ$152*DQ3*(1-DQ3)</f>
        <v>6.5547665493750004E-2</v>
      </c>
      <c r="DR4">
        <f t="shared" ref="DR4:DR67" si="135">DR$152*DR3*(1-DR3)</f>
        <v>6.6601992950000008E-2</v>
      </c>
      <c r="DS4">
        <f t="shared" ref="DS4:DS67" si="136">DS$152*DS3*(1-DS3)</f>
        <v>6.766416883125001E-2</v>
      </c>
      <c r="DT4">
        <f t="shared" ref="DT4:DT67" si="137">DT$152*DT3*(1-DT3)</f>
        <v>6.87341796E-2</v>
      </c>
      <c r="DU4">
        <f t="shared" ref="DU4:DU67" si="138">DU$152*DU3*(1-DU3)</f>
        <v>6.9812011718749997E-2</v>
      </c>
      <c r="DV4">
        <f t="shared" ref="DV4:DV67" si="139">DV$152*DV3*(1-DV3)</f>
        <v>7.0897651650000004E-2</v>
      </c>
      <c r="DW4">
        <f t="shared" ref="DW4:DW67" si="140">DW$152*DW3*(1-DW3)</f>
        <v>7.1991085856249998E-2</v>
      </c>
      <c r="DX4">
        <f t="shared" ref="DX4:DX67" si="141">DX$152*DX3*(1-DX3)</f>
        <v>7.309230080000001E-2</v>
      </c>
      <c r="DY4">
        <f t="shared" ref="DY4:DY67" si="142">DY$152*DY3*(1-DY3)</f>
        <v>7.4201282943750002E-2</v>
      </c>
      <c r="DZ4">
        <f t="shared" ref="DZ4:DZ67" si="143">DZ$152*DZ3*(1-DZ3)</f>
        <v>7.5318018750000007E-2</v>
      </c>
      <c r="EA4">
        <f t="shared" ref="EA4:EA67" si="144">EA$152*EA3*(1-EA3)</f>
        <v>7.6442494681250014E-2</v>
      </c>
      <c r="EB4">
        <f t="shared" ref="EB4:EB67" si="145">EB$152*EB3*(1-EB3)</f>
        <v>7.7574697200000015E-2</v>
      </c>
      <c r="EC4">
        <f t="shared" ref="EC4:EC67" si="146">EC$152*EC3*(1-EC3)</f>
        <v>7.8714612768749997E-2</v>
      </c>
      <c r="ED4">
        <f t="shared" ref="ED4:ED67" si="147">ED$152*ED3*(1-ED3)</f>
        <v>7.9862227850000009E-2</v>
      </c>
      <c r="EE4">
        <f t="shared" ref="EE4:EE67" si="148">EE$152*EE3*(1-EE3)</f>
        <v>8.1017528906250011E-2</v>
      </c>
      <c r="EF4">
        <f t="shared" ref="EF4:EF67" si="149">EF$152*EF3*(1-EF3)</f>
        <v>8.2180502400000022E-2</v>
      </c>
      <c r="EG4">
        <f t="shared" ref="EG4:EG67" si="150">EG$152*EG3*(1-EG3)</f>
        <v>8.3351134793750017E-2</v>
      </c>
      <c r="EH4">
        <f t="shared" ref="EH4:EH67" si="151">EH$152*EH3*(1-EH3)</f>
        <v>8.4529412549999974E-2</v>
      </c>
      <c r="EI4">
        <f t="shared" ref="EI4:EI67" si="152">EI$152*EI3*(1-EI3)</f>
        <v>8.571532213124998E-2</v>
      </c>
      <c r="EJ4">
        <f t="shared" ref="EJ4:EJ67" si="153">EJ$152*EJ3*(1-EJ3)</f>
        <v>8.6908849999999982E-2</v>
      </c>
      <c r="EK4">
        <f t="shared" ref="EK4:EK67" si="154">EK$152*EK3*(1-EK3)</f>
        <v>8.8109982618749985E-2</v>
      </c>
      <c r="EL4">
        <f t="shared" ref="EL4:EL67" si="155">EL$152*EL3*(1-EL3)</f>
        <v>8.9318706449999993E-2</v>
      </c>
      <c r="EM4">
        <f t="shared" ref="EM4:EM67" si="156">EM$152*EM3*(1-EM3)</f>
        <v>9.0535007956249983E-2</v>
      </c>
      <c r="EN4">
        <f t="shared" ref="EN4:EN67" si="157">EN$152*EN3*(1-EN3)</f>
        <v>9.1758873599999985E-2</v>
      </c>
      <c r="EO4">
        <f t="shared" ref="EO4:EO67" si="158">EO$152*EO3*(1-EO3)</f>
        <v>9.2990289843749976E-2</v>
      </c>
      <c r="EP4">
        <f t="shared" ref="EP4:EP67" si="159">EP$152*EP3*(1-EP3)</f>
        <v>9.4229243149999989E-2</v>
      </c>
      <c r="EQ4">
        <f t="shared" ref="EQ4:EQ67" si="160">EQ$152*EQ3*(1-EQ3)</f>
        <v>9.5475719981249985E-2</v>
      </c>
      <c r="ER4">
        <f t="shared" ref="ER4:ER67" si="161">ER$152*ER3*(1-ER3)</f>
        <v>9.6729706799999982E-2</v>
      </c>
      <c r="ES4">
        <f t="shared" ref="ES4:ES67" si="162">ES$152*ES3*(1-ES3)</f>
        <v>9.7991190068749984E-2</v>
      </c>
      <c r="ET4">
        <f t="shared" ref="ET4:ET67" si="163">ET$152*ET3*(1-ET3)</f>
        <v>9.9260156250000009E-2</v>
      </c>
      <c r="EU4">
        <f t="shared" ref="EU4:EU67" si="164">EU$152*EU3*(1-EU3)</f>
        <v>0.10053659180625002</v>
      </c>
      <c r="EV4">
        <f t="shared" ref="EV4:EV67" si="165">EV$152*EV3*(1-EV3)</f>
        <v>0.10182048320000002</v>
      </c>
      <c r="EW4">
        <f t="shared" ref="EW4:EW67" si="166">EW$152*EW3*(1-EW3)</f>
        <v>0.10311181689375</v>
      </c>
      <c r="EX4">
        <f t="shared" ref="EX4:EX67" si="167">EX$152*EX3*(1-EX3)</f>
        <v>0.10441057935</v>
      </c>
      <c r="EY4">
        <f t="shared" ref="EY4:EY67" si="168">EY$152*EY3*(1-EY3)</f>
        <v>0.10571675703125001</v>
      </c>
      <c r="EZ4">
        <f t="shared" ref="EZ4:EZ67" si="169">EZ$152*EZ3*(1-EZ3)</f>
        <v>0.10703033640000001</v>
      </c>
      <c r="FA4">
        <f t="shared" ref="FA4:FA67" si="170">FA$152*FA3*(1-FA3)</f>
        <v>0.10835130391875002</v>
      </c>
      <c r="FB4">
        <f t="shared" ref="FB4:FB67" si="171">FB$152*FB3*(1-FB3)</f>
        <v>0.10967964605000001</v>
      </c>
      <c r="FC4">
        <f t="shared" ref="FC4:FC67" si="172">FC$152*FC3*(1-FC3)</f>
        <v>0.11101534925625001</v>
      </c>
      <c r="FD4">
        <f t="shared" ref="FD4:FD67" si="173">FD$152*FD3*(1-FD3)</f>
        <v>0.11235840000000001</v>
      </c>
      <c r="FE4">
        <f t="shared" ref="FE4:FE67" si="174">FE$152*FE3*(1-FE3)</f>
        <v>0.11370878474375003</v>
      </c>
      <c r="FF4">
        <f t="shared" ref="FF4:FF67" si="175">FF$152*FF3*(1-FF3)</f>
        <v>0.11506648995000002</v>
      </c>
      <c r="FG4">
        <f t="shared" ref="FG4:FG67" si="176">FG$152*FG3*(1-FG3)</f>
        <v>0.11643150208124999</v>
      </c>
      <c r="FH4">
        <f t="shared" ref="FH4:FH67" si="177">FH$152*FH3*(1-FH3)</f>
        <v>0.11780380759999999</v>
      </c>
      <c r="FI4">
        <f t="shared" ref="FI4:FI67" si="178">FI$152*FI3*(1-FI3)</f>
        <v>0.11918339296874998</v>
      </c>
      <c r="FJ4">
        <f t="shared" ref="FJ4:FJ67" si="179">FJ$152*FJ3*(1-FJ3)</f>
        <v>0.12057024465000001</v>
      </c>
      <c r="FK4">
        <f t="shared" ref="FK4:FK67" si="180">FK$152*FK3*(1-FK3)</f>
        <v>0.12196434910625001</v>
      </c>
      <c r="FL4">
        <f t="shared" ref="FL4:FL67" si="181">FL$152*FL3*(1-FL3)</f>
        <v>0.1233656928</v>
      </c>
      <c r="FM4">
        <f t="shared" ref="FM4:FM67" si="182">FM$152*FM3*(1-FM3)</f>
        <v>0.12477426219375</v>
      </c>
      <c r="FN4">
        <f t="shared" ref="FN4:FN67" si="183">FN$152*FN3*(1-FN3)</f>
        <v>0.12619004375000001</v>
      </c>
      <c r="FO4">
        <f t="shared" ref="FO4:FO67" si="184">FO$152*FO3*(1-FO3)</f>
        <v>0.12761302393125001</v>
      </c>
      <c r="FP4">
        <f t="shared" ref="FP4:FP67" si="185">FP$152*FP3*(1-FP3)</f>
        <v>0.12904318920000002</v>
      </c>
      <c r="FQ4">
        <f t="shared" ref="FQ4:FQ67" si="186">FQ$152*FQ3*(1-FQ3)</f>
        <v>0.13048052601875001</v>
      </c>
      <c r="FR4">
        <f t="shared" ref="FR4:FR67" si="187">FR$152*FR3*(1-FR3)</f>
        <v>0.13192502084999999</v>
      </c>
      <c r="FS4">
        <f t="shared" ref="FS4:FS67" si="188">FS$152*FS3*(1-FS3)</f>
        <v>0.13337666015624999</v>
      </c>
      <c r="FT4">
        <f t="shared" ref="FT4:FT67" si="189">FT$152*FT3*(1-FT3)</f>
        <v>0.13483543040000001</v>
      </c>
      <c r="FU4">
        <f t="shared" ref="FU4:FU67" si="190">FU$152*FU3*(1-FU3)</f>
        <v>0.13630131804375001</v>
      </c>
      <c r="FV4">
        <f t="shared" ref="FV4:FV67" si="191">FV$152*FV3*(1-FV3)</f>
        <v>0.13777430955</v>
      </c>
      <c r="FW4">
        <f t="shared" ref="FW4:FW67" si="192">FW$152*FW3*(1-FW3)</f>
        <v>0.13925439138125001</v>
      </c>
      <c r="FX4">
        <f t="shared" ref="FX4:FX67" si="193">FX$152*FX3*(1-FX3)</f>
        <v>0.14074154999999999</v>
      </c>
      <c r="FY4">
        <f t="shared" ref="FY4:FY67" si="194">FY$152*FY3*(1-FY3)</f>
        <v>0.14223577186875003</v>
      </c>
      <c r="FZ4">
        <f t="shared" ref="FZ4:FZ67" si="195">FZ$152*FZ3*(1-FZ3)</f>
        <v>0.14373704345000002</v>
      </c>
      <c r="GA4">
        <f t="shared" ref="GA4:GA67" si="196">GA$152*GA3*(1-GA3)</f>
        <v>0.14524535120625001</v>
      </c>
      <c r="GB4">
        <f t="shared" ref="GB4:GB67" si="197">GB$152*GB3*(1-GB3)</f>
        <v>0.1467606816</v>
      </c>
      <c r="GC4">
        <f t="shared" ref="GC4:GC67" si="198">GC$152*GC3*(1-GC3)</f>
        <v>0.14828302109374999</v>
      </c>
      <c r="GD4">
        <f t="shared" ref="GD4:GD67" si="199">GD$152*GD3*(1-GD3)</f>
        <v>0.14981235615000002</v>
      </c>
      <c r="GE4">
        <f t="shared" ref="GE4:GE67" si="200">GE$152*GE3*(1-GE3)</f>
        <v>0.15134867323125004</v>
      </c>
      <c r="GF4">
        <f t="shared" ref="GF4:GF67" si="201">GF$152*GF3*(1-GF3)</f>
        <v>0.15289195879999998</v>
      </c>
      <c r="GG4">
        <f t="shared" ref="GG4:GG67" si="202">GG$152*GG3*(1-GG3)</f>
        <v>0.15444219931875</v>
      </c>
      <c r="GH4">
        <f t="shared" ref="GH4:GH67" si="203">GH$152*GH3*(1-GH3)</f>
        <v>0.15599938125000001</v>
      </c>
      <c r="GI4">
        <f t="shared" ref="GI4:GI67" si="204">GI$152*GI3*(1-GI3)</f>
        <v>0.15756349105625</v>
      </c>
      <c r="GJ4">
        <f t="shared" ref="GJ4:GJ67" si="205">GJ$152*GJ3*(1-GJ3)</f>
        <v>0.15913451520000002</v>
      </c>
      <c r="GK4">
        <f t="shared" ref="GK4:GK67" si="206">GK$152*GK3*(1-GK3)</f>
        <v>0.16071244014375</v>
      </c>
      <c r="GL4">
        <f t="shared" ref="GL4:GL67" si="207">GL$152*GL3*(1-GL3)</f>
        <v>0.16229725235</v>
      </c>
      <c r="GM4">
        <f t="shared" ref="GM4:GM67" si="208">GM$152*GM3*(1-GM3)</f>
        <v>0.16388893828125001</v>
      </c>
      <c r="GN4">
        <f t="shared" ref="GN4:GN67" si="209">GN$152*GN3*(1-GN3)</f>
        <v>0.1654874844</v>
      </c>
      <c r="GO4">
        <f t="shared" ref="GO4:GO67" si="210">GO$152*GO3*(1-GO3)</f>
        <v>0.16709287716875001</v>
      </c>
      <c r="GP4">
        <f t="shared" ref="GP4:GP67" si="211">GP$152*GP3*(1-GP3)</f>
        <v>0.16870510305</v>
      </c>
      <c r="GQ4">
        <f t="shared" ref="GQ4:GQ67" si="212">GQ$152*GQ3*(1-GQ3)</f>
        <v>0.17032414850624999</v>
      </c>
      <c r="GR4">
        <f t="shared" ref="GR4:GR67" si="213">GR$152*GR3*(1-GR3)</f>
        <v>0.17195000000000002</v>
      </c>
      <c r="GS4">
        <f t="shared" ref="GS4:GS67" si="214">GS$152*GS3*(1-GS3)</f>
        <v>0.17358264399374995</v>
      </c>
      <c r="GT4">
        <f t="shared" ref="GT4:GT67" si="215">GT$152*GT3*(1-GT3)</f>
        <v>0.17522206695000003</v>
      </c>
      <c r="GU4">
        <f t="shared" ref="GU4:GU67" si="216">GU$152*GU3*(1-GU3)</f>
        <v>0.17686825533124995</v>
      </c>
      <c r="GV4">
        <f t="shared" ref="GV4:GV67" si="217">GV$152*GV3*(1-GV3)</f>
        <v>0.17852119559999999</v>
      </c>
      <c r="GW4">
        <f t="shared" ref="GW4:GW67" si="218">GW$152*GW3*(1-GW3)</f>
        <v>0.18018087421874995</v>
      </c>
      <c r="GX4">
        <f t="shared" ref="GX4:GX67" si="219">GX$152*GX3*(1-GX3)</f>
        <v>0.18184727765000003</v>
      </c>
      <c r="GY4">
        <f t="shared" ref="GY4:GY67" si="220">GY$152*GY3*(1-GY3)</f>
        <v>0.18352039235624998</v>
      </c>
      <c r="GZ4">
        <f t="shared" ref="GZ4:GZ67" si="221">GZ$152*GZ3*(1-GZ3)</f>
        <v>0.18520020479999999</v>
      </c>
      <c r="HA4">
        <f t="shared" ref="HA4:HA67" si="222">HA$152*HA3*(1-HA3)</f>
        <v>0.18688670144374997</v>
      </c>
      <c r="HB4">
        <f t="shared" ref="HB4:HB67" si="223">HB$152*HB3*(1-HB3)</f>
        <v>0.18857986875000002</v>
      </c>
      <c r="HC4">
        <f t="shared" ref="HC4:HC67" si="224">HC$152*HC3*(1-HC3)</f>
        <v>0.19027969318124999</v>
      </c>
      <c r="HD4">
        <f t="shared" ref="HD4:HD67" si="225">HD$152*HD3*(1-HD3)</f>
        <v>0.19198616120000003</v>
      </c>
      <c r="HE4">
        <f t="shared" ref="HE4:HE67" si="226">HE$152*HE3*(1-HE3)</f>
        <v>0.19369925926874998</v>
      </c>
      <c r="HF4">
        <f t="shared" ref="HF4:HF67" si="227">HF$152*HF3*(1-HF3)</f>
        <v>0.19541897385000001</v>
      </c>
      <c r="HG4">
        <f t="shared" ref="HG4:HG67" si="228">HG$152*HG3*(1-HG3)</f>
        <v>0.19714529140624998</v>
      </c>
      <c r="HH4">
        <f t="shared" ref="HH4:HH67" si="229">HH$152*HH3*(1-HH3)</f>
        <v>0.19887819840000004</v>
      </c>
      <c r="HI4">
        <f t="shared" ref="HI4:HI67" si="230">HI$152*HI3*(1-HI3)</f>
        <v>0.20061768129374999</v>
      </c>
      <c r="HJ4">
        <f t="shared" ref="HJ4:HJ67" si="231">HJ$152*HJ3*(1-HJ3)</f>
        <v>0.20236372655000001</v>
      </c>
      <c r="HK4">
        <f t="shared" ref="HK4:HK67" si="232">HK$152*HK3*(1-HK3)</f>
        <v>0.20411632063124999</v>
      </c>
      <c r="HL4">
        <f t="shared" ref="HL4:HL67" si="233">HL$152*HL3*(1-HL3)</f>
        <v>0.20587545000000004</v>
      </c>
      <c r="HM4">
        <f t="shared" ref="HM4:HM67" si="234">HM$152*HM3*(1-HM3)</f>
        <v>0.20764110111874998</v>
      </c>
      <c r="HN4">
        <f t="shared" ref="HN4:HN67" si="235">HN$152*HN3*(1-HN3)</f>
        <v>0.20941326045000003</v>
      </c>
      <c r="HO4">
        <f t="shared" ref="HO4:HO67" si="236">HO$152*HO3*(1-HO3)</f>
        <v>0.21119191445624996</v>
      </c>
      <c r="HP4">
        <f t="shared" ref="HP4:HP67" si="237">HP$152*HP3*(1-HP3)</f>
        <v>0.21297704960000002</v>
      </c>
      <c r="HQ4">
        <f t="shared" ref="HQ4:HQ67" si="238">HQ$152*HQ3*(1-HQ3)</f>
        <v>0.21476865234375001</v>
      </c>
      <c r="HR4">
        <f t="shared" ref="HR4:HR67" si="239">HR$152*HR3*(1-HR3)</f>
        <v>0.21656670914999995</v>
      </c>
      <c r="HS4">
        <f t="shared" ref="HS4:HS67" si="240">HS$152*HS3*(1-HS3)</f>
        <v>0.21837120648125</v>
      </c>
      <c r="HT4">
        <f t="shared" ref="HT4:HT67" si="241">HT$152*HT3*(1-HT3)</f>
        <v>0.22018213079999993</v>
      </c>
      <c r="HU4">
        <f t="shared" ref="HU4:HU67" si="242">HU$152*HU3*(1-HU3)</f>
        <v>0.22199946856875002</v>
      </c>
      <c r="HV4">
        <f t="shared" ref="HV4:HV67" si="243">HV$152*HV3*(1-HV3)</f>
        <v>0.22382320624999999</v>
      </c>
      <c r="HW4">
        <f t="shared" ref="HW4:HW67" si="244">HW$152*HW3*(1-HW3)</f>
        <v>0.22565333030625001</v>
      </c>
      <c r="HX4">
        <f t="shared" ref="HX4:HX67" si="245">HX$152*HX3*(1-HX3)</f>
        <v>0.22748982719999997</v>
      </c>
      <c r="HY4">
        <f t="shared" ref="HY4:HY67" si="246">HY$152*HY3*(1-HY3)</f>
        <v>0.22933268339374999</v>
      </c>
      <c r="HZ4">
        <f t="shared" ref="HZ4:HZ67" si="247">HZ$152*HZ3*(1-HZ3)</f>
        <v>0.23118188534999998</v>
      </c>
      <c r="IA4">
        <f t="shared" ref="IA4:IA67" si="248">IA$152*IA3*(1-IA3)</f>
        <v>0.23303741953124998</v>
      </c>
      <c r="IB4">
        <f t="shared" ref="IB4:IB67" si="249">IB$152*IB3*(1-IB3)</f>
        <v>0.23489927239999997</v>
      </c>
      <c r="IC4">
        <f t="shared" ref="IC4:IC67" si="250">IC$152*IC3*(1-IC3)</f>
        <v>0.23676743041875004</v>
      </c>
      <c r="ID4">
        <f t="shared" ref="ID4:ID67" si="251">ID$152*ID3*(1-ID3)</f>
        <v>0.23864188004999995</v>
      </c>
      <c r="IE4">
        <f t="shared" ref="IE4:IE67" si="252">IE$152*IE3*(1-IE3)</f>
        <v>0.24052260775625001</v>
      </c>
      <c r="IF4">
        <f t="shared" ref="IF4:IF67" si="253">IF$152*IF3*(1-IF3)</f>
        <v>0.24240959999999998</v>
      </c>
      <c r="IG4">
        <f t="shared" ref="IG4:IG67" si="254">IG$152*IG3*(1-IG3)</f>
        <v>0.24430284324375001</v>
      </c>
      <c r="IH4">
        <f t="shared" ref="IH4:IH67" si="255">IH$152*IH3*(1-IH3)</f>
        <v>0.24620232395</v>
      </c>
      <c r="II4">
        <f t="shared" ref="II4:II67" si="256">II$152*II3*(1-II3)</f>
        <v>0.24810802858125</v>
      </c>
      <c r="IJ4">
        <f t="shared" ref="IJ4:IJ67" si="257">IJ$152*IJ3*(1-IJ3)</f>
        <v>0.25001994360000002</v>
      </c>
      <c r="IK4">
        <f t="shared" ref="IK4:IK67" si="258">IK$152*IK3*(1-IK3)</f>
        <v>0.25193805546875003</v>
      </c>
      <c r="IL4">
        <f t="shared" ref="IL4:IL67" si="259">IL$152*IL3*(1-IL3)</f>
        <v>0.25386235065000001</v>
      </c>
      <c r="IM4">
        <f t="shared" ref="IM4:IM67" si="260">IM$152*IM3*(1-IM3)</f>
        <v>0.25579281560625006</v>
      </c>
      <c r="IN4">
        <f t="shared" ref="IN4:IN67" si="261">IN$152*IN3*(1-IN3)</f>
        <v>0.25772943679999993</v>
      </c>
      <c r="IO4">
        <f t="shared" ref="IO4:IO67" si="262">IO$152*IO3*(1-IO3)</f>
        <v>0.25967220069375002</v>
      </c>
      <c r="IP4">
        <f t="shared" ref="IP4:IP67" si="263">IP$152*IP3*(1-IP3)</f>
        <v>0.26162109374999998</v>
      </c>
      <c r="IQ4">
        <f t="shared" ref="IQ4:IQ67" si="264">IQ$152*IQ3*(1-IQ3)</f>
        <v>0.26357610243124996</v>
      </c>
      <c r="IR4">
        <f t="shared" ref="IR4:IR67" si="265">IR$152*IR3*(1-IR3)</f>
        <v>0.26553721320000001</v>
      </c>
      <c r="IS4">
        <f t="shared" ref="IS4:IS67" si="266">IS$152*IS3*(1-IS3)</f>
        <v>0.26750441251874996</v>
      </c>
      <c r="IT4">
        <f t="shared" ref="IT4:IT67" si="267">IT$152*IT3*(1-IT3)</f>
        <v>0.26947768684999995</v>
      </c>
      <c r="IU4">
        <f t="shared" ref="IU4:IU67" si="268">IU$152*IU3*(1-IU3)</f>
        <v>0.27145702265624994</v>
      </c>
      <c r="IV4">
        <f t="shared" ref="IV4:IV67" si="269">IV$152*IV3*(1-IV3)</f>
        <v>0.2734424064</v>
      </c>
      <c r="IW4">
        <f t="shared" ref="IW4:IW67" si="270">IW$152*IW3*(1-IW3)</f>
        <v>0.27543382454374998</v>
      </c>
      <c r="IX4">
        <f t="shared" ref="IX4:IX67" si="271">IX$152*IX3*(1-IX3)</f>
        <v>0.27743126355000003</v>
      </c>
      <c r="IY4">
        <f t="shared" ref="IY4:IY67" si="272">IY$152*IY3*(1-IY3)</f>
        <v>0.27943470988124997</v>
      </c>
      <c r="IZ4">
        <f t="shared" ref="IZ4:IZ67" si="273">IZ$152*IZ3*(1-IZ3)</f>
        <v>0.28144415</v>
      </c>
      <c r="JA4">
        <f t="shared" ref="JA4:JA67" si="274">JA$152*JA3*(1-JA3)</f>
        <v>0.28345957036874997</v>
      </c>
      <c r="JB4">
        <f t="shared" ref="JB4:JB67" si="275">JB$152*JB3*(1-JB3)</f>
        <v>0.28548095745000007</v>
      </c>
      <c r="JC4">
        <f t="shared" ref="JC4:JC67" si="276">JC$152*JC3*(1-JC3)</f>
        <v>0.28750829770624997</v>
      </c>
      <c r="JD4">
        <f t="shared" ref="JD4:JD67" si="277">JD$152*JD3*(1-JD3)</f>
        <v>0.2895415776000001</v>
      </c>
      <c r="JE4">
        <f t="shared" ref="JE4:JE67" si="278">JE$152*JE3*(1-JE3)</f>
        <v>0.29158078359375</v>
      </c>
      <c r="JF4">
        <f t="shared" ref="JF4:JF67" si="279">JF$152*JF3*(1-JF3)</f>
        <v>0.29362590215000001</v>
      </c>
      <c r="JG4">
        <f t="shared" ref="JG4:JG67" si="280">JG$152*JG3*(1-JG3)</f>
        <v>0.29567691973124999</v>
      </c>
      <c r="JH4">
        <f t="shared" ref="JH4:JH67" si="281">JH$152*JH3*(1-JH3)</f>
        <v>0.29773382280000005</v>
      </c>
      <c r="JI4">
        <f t="shared" ref="JI4:JI67" si="282">JI$152*JI3*(1-JI3)</f>
        <v>0.29979659781875001</v>
      </c>
      <c r="JJ4">
        <f t="shared" ref="JJ4:JJ67" si="283">JJ$152*JJ3*(1-JJ3)</f>
        <v>0.30186523125000003</v>
      </c>
      <c r="JK4">
        <f t="shared" ref="JK4:JK67" si="284">JK$152*JK3*(1-JK3)</f>
        <v>0.30393970955625005</v>
      </c>
      <c r="JL4">
        <f t="shared" ref="JL4:JL67" si="285">JL$152*JL3*(1-JL3)</f>
        <v>0.30602001920000005</v>
      </c>
      <c r="JM4">
        <f t="shared" ref="JM4:JM67" si="286">JM$152*JM3*(1-JM3)</f>
        <v>0.30810614664375002</v>
      </c>
      <c r="JN4">
        <f t="shared" ref="JN4:JN67" si="287">JN$152*JN3*(1-JN3)</f>
        <v>0.31019807835000007</v>
      </c>
      <c r="JO4">
        <f t="shared" ref="JO4:JO67" si="288">JO$152*JO3*(1-JO3)</f>
        <v>0.31229580078124997</v>
      </c>
      <c r="JP4">
        <f t="shared" ref="JP4:JP67" si="289">JP$152*JP3*(1-JP3)</f>
        <v>0.31439930039999991</v>
      </c>
      <c r="JQ4">
        <f t="shared" ref="JQ4:JQ67" si="290">JQ$152*JQ3*(1-JQ3)</f>
        <v>0.31650856366875002</v>
      </c>
      <c r="JR4">
        <f t="shared" ref="JR4:JR67" si="291">JR$152*JR3*(1-JR3)</f>
        <v>0.31862357704999988</v>
      </c>
      <c r="JS4">
        <f t="shared" ref="JS4:JS67" si="292">JS$152*JS3*(1-JS3)</f>
        <v>0.32074432700625</v>
      </c>
      <c r="JT4">
        <f t="shared" ref="JT4:JT67" si="293">JT$152*JT3*(1-JT3)</f>
        <v>0.3228707999999999</v>
      </c>
      <c r="JU4">
        <f t="shared" ref="JU4:JU67" si="294">JU$152*JU3*(1-JU3)</f>
        <v>0.32500298249375004</v>
      </c>
      <c r="JV4">
        <f t="shared" ref="JV4:JV67" si="295">JV$152*JV3*(1-JV3)</f>
        <v>0.32714086094999995</v>
      </c>
      <c r="JW4">
        <f t="shared" ref="JW4:JW67" si="296">JW$152*JW3*(1-JW3)</f>
        <v>0.32928442183125001</v>
      </c>
      <c r="JX4">
        <f t="shared" ref="JX4:JX67" si="297">JX$152*JX3*(1-JX3)</f>
        <v>0.33143365159999993</v>
      </c>
      <c r="JY4">
        <f t="shared" ref="JY4:JY67" si="298">JY$152*JY3*(1-JY3)</f>
        <v>0.33358853671875</v>
      </c>
      <c r="JZ4">
        <f t="shared" ref="JZ4:JZ67" si="299">JZ$152*JZ3*(1-JZ3)</f>
        <v>0.3357490636499999</v>
      </c>
      <c r="KA4">
        <f t="shared" ref="KA4:KA67" si="300">KA$152*KA3*(1-KA3)</f>
        <v>0.33791521885625003</v>
      </c>
      <c r="KB4">
        <f t="shared" ref="KB4:KB67" si="301">KB$152*KB3*(1-KB3)</f>
        <v>0.34008698879999993</v>
      </c>
      <c r="KC4">
        <f t="shared" ref="KC4:KC67" si="302">KC$152*KC3*(1-KC3)</f>
        <v>0.34226435994374999</v>
      </c>
      <c r="KD4">
        <f t="shared" ref="KD4:KD67" si="303">KD$152*KD3*(1-KD3)</f>
        <v>0.3444473187499999</v>
      </c>
      <c r="KE4">
        <f t="shared" ref="KE4:KE67" si="304">KE$152*KE3*(1-KE3)</f>
        <v>0.34663585168125005</v>
      </c>
      <c r="KF4">
        <f t="shared" ref="KF4:KF67" si="305">KF$152*KF3*(1-KF3)</f>
        <v>0.34882994519999994</v>
      </c>
      <c r="KG4">
        <f t="shared" ref="KG4:KG67" si="306">KG$152*KG3*(1-KG3)</f>
        <v>0.35102958576875004</v>
      </c>
      <c r="KH4">
        <f t="shared" ref="KH4:KH67" si="307">KH$152*KH3*(1-KH3)</f>
        <v>0.35323475984999997</v>
      </c>
      <c r="KI4">
        <f t="shared" ref="KI4:KI67" si="308">KI$152*KI3*(1-KI3)</f>
        <v>0.35544545390624999</v>
      </c>
      <c r="KJ4">
        <f t="shared" ref="KJ4:KJ67" si="309">KJ$152*KJ3*(1-KJ3)</f>
        <v>0.35766165439999997</v>
      </c>
      <c r="KK4">
        <f t="shared" ref="KK4:KK67" si="310">KK$152*KK3*(1-KK3)</f>
        <v>0.35988334779374997</v>
      </c>
      <c r="KL4">
        <f t="shared" ref="KL4:KL67" si="311">KL$152*KL3*(1-KL3)</f>
        <v>0.36211052054999998</v>
      </c>
      <c r="KM4">
        <f t="shared" ref="KM4:KM67" si="312">KM$152*KM3*(1-KM3)</f>
        <v>0.36434315913125004</v>
      </c>
      <c r="KN4">
        <f t="shared" ref="KN4:KN67" si="313">KN$152*KN3*(1-KN3)</f>
        <v>0.36658125000000003</v>
      </c>
      <c r="KO4">
        <f t="shared" ref="KO4:KO67" si="314">KO$152*KO3*(1-KO3)</f>
        <v>0.36882477961874999</v>
      </c>
      <c r="KP4">
        <f t="shared" ref="KP4:KP67" si="315">KP$152*KP3*(1-KP3)</f>
        <v>0.37107373445000003</v>
      </c>
      <c r="KQ4">
        <f t="shared" ref="KQ4:KQ67" si="316">KQ$152*KQ3*(1-KQ3)</f>
        <v>0.37332810095624996</v>
      </c>
      <c r="KR4">
        <f t="shared" ref="KR4:KR67" si="317">KR$152*KR3*(1-KR3)</f>
        <v>0.37558786560000001</v>
      </c>
      <c r="KS4">
        <f t="shared" ref="KS4:KS67" si="318">KS$152*KS3*(1-KS3)</f>
        <v>0.37785301484375</v>
      </c>
      <c r="KT4">
        <f t="shared" ref="KT4:KT67" si="319">KT$152*KT3*(1-KT3)</f>
        <v>0.38012353515000002</v>
      </c>
      <c r="KU4">
        <f t="shared" ref="KU4:KU67" si="320">KU$152*KU3*(1-KU3)</f>
        <v>0.38239941298124991</v>
      </c>
      <c r="KV4">
        <f t="shared" ref="KV4:KV67" si="321">KV$152*KV3*(1-KV3)</f>
        <v>0.38468063480000003</v>
      </c>
      <c r="KW4">
        <f t="shared" ref="KW4:KW67" si="322">KW$152*KW3*(1-KW3)</f>
        <v>0.38696718706874994</v>
      </c>
      <c r="KX4">
        <f t="shared" ref="KX4:KX67" si="323">KX$152*KX3*(1-KX3)</f>
        <v>0.38925905625000007</v>
      </c>
      <c r="KY4">
        <f t="shared" ref="KY4:KY67" si="324">KY$152*KY3*(1-KY3)</f>
        <v>0.39155622880625002</v>
      </c>
      <c r="KZ4">
        <f t="shared" ref="KZ4:KZ67" si="325">KZ$152*KZ3*(1-KZ3)</f>
        <v>0.39385869120000006</v>
      </c>
      <c r="LA4">
        <f t="shared" ref="LA4:LA67" si="326">LA$152*LA3*(1-LA3)</f>
        <v>0.39616642989375001</v>
      </c>
      <c r="LB4">
        <f t="shared" ref="LB4:LB67" si="327">LB$152*LB3*(1-LB3)</f>
        <v>0.39847943135000008</v>
      </c>
      <c r="LC4">
        <f t="shared" ref="LC4:LC67" si="328">LC$152*LC3*(1-LC3)</f>
        <v>0.40079768203124994</v>
      </c>
      <c r="LD4">
        <f t="shared" ref="LD4:LD67" si="329">LD$152*LD3*(1-LD3)</f>
        <v>0.40312116840000006</v>
      </c>
      <c r="LE4">
        <f t="shared" ref="LE4:LE67" si="330">LE$152*LE3*(1-LE3)</f>
        <v>0.40544987691874995</v>
      </c>
      <c r="LF4">
        <f t="shared" ref="LF4:LF67" si="331">LF$152*LF3*(1-LF3)</f>
        <v>0.40778379405000004</v>
      </c>
      <c r="LG4">
        <f t="shared" ref="LG4:LG67" si="332">LG$152*LG3*(1-LG3)</f>
        <v>0.41012290625624997</v>
      </c>
      <c r="LH4">
        <f t="shared" ref="LH4:LH67" si="333">LH$152*LH3*(1-LH3)</f>
        <v>0.41246720000000009</v>
      </c>
      <c r="LI4">
        <f t="shared" ref="LI4:LI67" si="334">LI$152*LI3*(1-LI3)</f>
        <v>0.41481666174374998</v>
      </c>
      <c r="LJ4">
        <f t="shared" ref="LJ4:LJ67" si="335">LJ$152*LJ3*(1-LJ3)</f>
        <v>0.41717127795000009</v>
      </c>
      <c r="LK4">
        <f t="shared" ref="LK4:LK67" si="336">LK$152*LK3*(1-LK3)</f>
        <v>0.41953103508125</v>
      </c>
      <c r="LL4">
        <f t="shared" ref="LL4:LL67" si="337">LL$152*LL3*(1-LL3)</f>
        <v>0.42189591960000011</v>
      </c>
      <c r="LM4">
        <f t="shared" ref="LM4:LM67" si="338">LM$152*LM3*(1-LM3)</f>
        <v>0.42426591796875002</v>
      </c>
      <c r="LN4">
        <f t="shared" ref="LN4:LN67" si="339">LN$152*LN3*(1-LN3)</f>
        <v>0.42664101664999993</v>
      </c>
      <c r="LO4">
        <f t="shared" ref="LO4:LO67" si="340">LO$152*LO3*(1-LO3)</f>
        <v>0.42902120210625005</v>
      </c>
      <c r="LP4">
        <f t="shared" ref="LP4:LP67" si="341">LP$152*LP3*(1-LP3)</f>
        <v>0.43140646079999995</v>
      </c>
      <c r="LQ4">
        <f t="shared" ref="LQ4:LQ67" si="342">LQ$152*LQ3*(1-LQ3)</f>
        <v>0.43379677919375004</v>
      </c>
      <c r="LR4">
        <f t="shared" ref="LR4:LR67" si="343">LR$152*LR3*(1-LR3)</f>
        <v>0.43619214374999998</v>
      </c>
      <c r="LS4">
        <f t="shared" ref="LS4:LS67" si="344">LS$152*LS3*(1-LS3)</f>
        <v>0.43859254093125005</v>
      </c>
      <c r="LT4">
        <f t="shared" ref="LT4:LT67" si="345">LT$152*LT3*(1-LT3)</f>
        <v>0.44099795720000007</v>
      </c>
      <c r="LU4">
        <f t="shared" ref="LU4:LU67" si="346">LU$152*LU3*(1-LU3)</f>
        <v>0.44340837901875002</v>
      </c>
      <c r="LV4">
        <f t="shared" ref="LV4:LV67" si="347">LV$152*LV3*(1-LV3)</f>
        <v>0.44582379285000001</v>
      </c>
      <c r="LW4">
        <f t="shared" ref="LW4:LW67" si="348">LW$152*LW3*(1-LW3)</f>
        <v>0.44824418515625003</v>
      </c>
      <c r="LX4">
        <f t="shared" ref="LX4:LX67" si="349">LX$152*LX3*(1-LX3)</f>
        <v>0.45066954239999996</v>
      </c>
      <c r="LY4">
        <f t="shared" ref="LY4:LY67" si="350">LY$152*LY3*(1-LY3)</f>
        <v>0.45309985104375006</v>
      </c>
      <c r="LZ4">
        <f t="shared" ref="LZ4:LZ67" si="351">LZ$152*LZ3*(1-LZ3)</f>
        <v>0.45553509755000005</v>
      </c>
      <c r="MA4">
        <f t="shared" ref="MA4:MA67" si="352">MA$152*MA3*(1-MA3)</f>
        <v>0.45797526838125008</v>
      </c>
      <c r="MB4">
        <f t="shared" ref="MB4:MB67" si="353">MB$152*MB3*(1-MB3)</f>
        <v>0.46042035000000003</v>
      </c>
      <c r="MC4">
        <f t="shared" ref="MC4:MC67" si="354">MC$152*MC3*(1-MC3)</f>
        <v>0.46287032886875007</v>
      </c>
      <c r="MD4">
        <f t="shared" ref="MD4:MD67" si="355">MD$152*MD3*(1-MD3)</f>
        <v>0.46532519145000006</v>
      </c>
      <c r="ME4">
        <f t="shared" ref="ME4:ME67" si="356">ME$152*ME3*(1-ME3)</f>
        <v>0.46778492420625012</v>
      </c>
      <c r="MF4">
        <f t="shared" ref="MF4:MF67" si="357">MF$152*MF3*(1-MF3)</f>
        <v>0.47024951360000006</v>
      </c>
      <c r="MG4">
        <f t="shared" ref="MG4:MG67" si="358">MG$152*MG3*(1-MG3)</f>
        <v>0.47271894609374998</v>
      </c>
      <c r="MH4">
        <f t="shared" ref="MH4:MH67" si="359">MH$152*MH3*(1-MH3)</f>
        <v>0.47519320814999999</v>
      </c>
      <c r="MI4">
        <f t="shared" ref="MI4:MI67" si="360">MI$152*MI3*(1-MI3)</f>
        <v>0.47767228623125002</v>
      </c>
      <c r="MJ4">
        <f t="shared" ref="MJ4:MJ67" si="361">MJ$152*MJ3*(1-MJ3)</f>
        <v>0.48015616680000001</v>
      </c>
      <c r="MK4">
        <f t="shared" ref="MK4:MK67" si="362">MK$152*MK3*(1-MK3)</f>
        <v>0.48264483631874999</v>
      </c>
      <c r="ML4">
        <f t="shared" ref="ML4:ML67" si="363">ML$152*ML3*(1-ML3)</f>
        <v>0.48513828125000003</v>
      </c>
      <c r="MM4">
        <f t="shared" ref="MM4:MM67" si="364">MM$152*MM3*(1-MM3)</f>
        <v>0.48763648805624993</v>
      </c>
      <c r="MN4">
        <f t="shared" ref="MN4:MN67" si="365">MN$152*MN3*(1-MN3)</f>
        <v>0.49013944320000002</v>
      </c>
      <c r="MO4">
        <f t="shared" ref="MO4:MO67" si="366">MO$152*MO3*(1-MO3)</f>
        <v>0.49264713314374997</v>
      </c>
      <c r="MP4">
        <f t="shared" ref="MP4:MP67" si="367">MP$152*MP3*(1-MP3)</f>
        <v>0.49515954435000004</v>
      </c>
      <c r="MQ4">
        <f t="shared" ref="MQ4:MQ67" si="368">MQ$152*MQ3*(1-MQ3)</f>
        <v>0.49767666328124999</v>
      </c>
      <c r="MR4">
        <f t="shared" ref="MR4:MR67" si="369">MR$152*MR3*(1-MR3)</f>
        <v>0.50019847639999993</v>
      </c>
      <c r="MS4">
        <f t="shared" ref="MS4:MS67" si="370">MS$152*MS3*(1-MS3)</f>
        <v>0.50272497016874984</v>
      </c>
      <c r="MT4">
        <f t="shared" ref="MT4:MT67" si="371">MT$152*MT3*(1-MT3)</f>
        <v>0.50525613105</v>
      </c>
      <c r="MU4">
        <f t="shared" ref="MU4:MU67" si="372">MU$152*MU3*(1-MU3)</f>
        <v>0.50779194550624995</v>
      </c>
      <c r="MV4">
        <f t="shared" ref="MV4:MV67" si="373">MV$152*MV3*(1-MV3)</f>
        <v>0.51033240000000002</v>
      </c>
      <c r="MW4">
        <f t="shared" ref="MW4:MW67" si="374">MW$152*MW3*(1-MW3)</f>
        <v>0.51287748099374986</v>
      </c>
      <c r="MX4">
        <f t="shared" ref="MX4:MX67" si="375">MX$152*MX3*(1-MX3)</f>
        <v>0.51542717495000001</v>
      </c>
      <c r="MY4">
        <f t="shared" ref="MY4:MY67" si="376">MY$152*MY3*(1-MY3)</f>
        <v>0.51798146833124992</v>
      </c>
      <c r="MZ4">
        <f t="shared" ref="MZ4:MZ67" si="377">MZ$152*MZ3*(1-MZ3)</f>
        <v>0.52054034760000012</v>
      </c>
      <c r="NA4">
        <f t="shared" ref="NA4:NA67" si="378">NA$152*NA3*(1-NA3)</f>
        <v>0.52310379921874994</v>
      </c>
      <c r="NB4">
        <f t="shared" ref="NB4:NB67" si="379">NB$152*NB3*(1-NB3)</f>
        <v>0.52567180965000004</v>
      </c>
      <c r="NC4">
        <f t="shared" ref="NC4:NC67" si="380">NC$152*NC3*(1-NC3)</f>
        <v>0.52824436535624997</v>
      </c>
      <c r="ND4">
        <f t="shared" ref="ND4:ND67" si="381">ND$152*ND3*(1-ND3)</f>
        <v>0.53082145280000004</v>
      </c>
      <c r="NE4">
        <f t="shared" ref="NE4:NE67" si="382">NE$152*NE3*(1-NE3)</f>
        <v>0.53340305844374991</v>
      </c>
      <c r="NF4">
        <f t="shared" ref="NF4:NF67" si="383">NF$152*NF3*(1-NF3)</f>
        <v>0.53598916875000002</v>
      </c>
      <c r="NG4">
        <f t="shared" ref="NG4:NG67" si="384">NG$152*NG3*(1-NG3)</f>
        <v>0.53857977018125003</v>
      </c>
      <c r="NH4">
        <f t="shared" ref="NH4:NH67" si="385">NH$152*NH3*(1-NH3)</f>
        <v>0.54117484920000003</v>
      </c>
      <c r="NI4">
        <f t="shared" ref="NI4:NI67" si="386">NI$152*NI3*(1-NI3)</f>
        <v>0.54377439226875002</v>
      </c>
      <c r="NJ4">
        <f t="shared" ref="NJ4:NJ67" si="387">NJ$152*NJ3*(1-NJ3)</f>
        <v>0.54637838585000009</v>
      </c>
      <c r="NK4">
        <f t="shared" ref="NK4:NK67" si="388">NK$152*NK3*(1-NK3)</f>
        <v>0.54898681640624991</v>
      </c>
      <c r="NL4">
        <f t="shared" ref="NL4:NL67" si="389">NL$152*NL3*(1-NL3)</f>
        <v>0.55159967039999991</v>
      </c>
      <c r="NM4">
        <f t="shared" ref="NM4:NM67" si="390">NM$152*NM3*(1-NM3)</f>
        <v>0.55421693429374996</v>
      </c>
      <c r="NN4">
        <f t="shared" ref="NN4:NN67" si="391">NN$152*NN3*(1-NN3)</f>
        <v>0.55683859454999995</v>
      </c>
      <c r="NO4">
        <f t="shared" ref="NO4:NO67" si="392">NO$152*NO3*(1-NO3)</f>
        <v>0.55946463763124998</v>
      </c>
      <c r="NP4">
        <f t="shared" ref="NP4:NP67" si="393">NP$152*NP3*(1-NP3)</f>
        <v>0.56209504999999993</v>
      </c>
      <c r="NQ4">
        <f t="shared" ref="NQ4:NQ67" si="394">NQ$152*NQ3*(1-NQ3)</f>
        <v>0.56472981811875</v>
      </c>
      <c r="NR4">
        <f t="shared" ref="NR4:NR67" si="395">NR$152*NR3*(1-NR3)</f>
        <v>0.56736892844999998</v>
      </c>
      <c r="NS4">
        <f t="shared" ref="NS4:NS67" si="396">NS$152*NS3*(1-NS3)</f>
        <v>0.57001236745625006</v>
      </c>
      <c r="NT4">
        <f t="shared" ref="NT4:NT67" si="397">NT$152*NT3*(1-NT3)</f>
        <v>0.57266012160000002</v>
      </c>
      <c r="NU4">
        <f t="shared" ref="NU4:NU67" si="398">NU$152*NU3*(1-NU3)</f>
        <v>0.57531217734374995</v>
      </c>
      <c r="NV4">
        <f t="shared" ref="NV4:NV67" si="399">NV$152*NV3*(1-NV3)</f>
        <v>0.57796852114999986</v>
      </c>
      <c r="NW4">
        <f t="shared" ref="NW4:NW67" si="400">NW$152*NW3*(1-NW3)</f>
        <v>0.58062913948124995</v>
      </c>
      <c r="NX4">
        <f t="shared" ref="NX4:NX67" si="401">NX$152*NX3*(1-NX3)</f>
        <v>0.58329401879999998</v>
      </c>
      <c r="NY4">
        <f t="shared" ref="NY4:NY67" si="402">NY$152*NY3*(1-NY3)</f>
        <v>0.58596314556874995</v>
      </c>
      <c r="NZ4">
        <f t="shared" ref="NZ4:NZ67" si="403">NZ$152*NZ3*(1-NZ3)</f>
        <v>0.58863650624999997</v>
      </c>
      <c r="OA4">
        <f t="shared" ref="OA4:OA67" si="404">3.7*OA3*(1-OA3)</f>
        <v>0.54392952147974738</v>
      </c>
      <c r="OB4">
        <f t="shared" ref="OB4:OB67" si="405">3.7*OB3*(1-OB3)</f>
        <v>0.53598916875000036</v>
      </c>
    </row>
    <row r="5" spans="1:392" x14ac:dyDescent="0.4">
      <c r="A5">
        <f t="shared" si="14"/>
        <v>4.747721208929284E-8</v>
      </c>
      <c r="B5">
        <f t="shared" si="15"/>
        <v>3.7963179371148397E-7</v>
      </c>
      <c r="C5">
        <f t="shared" si="16"/>
        <v>1.280617766770261E-6</v>
      </c>
      <c r="D5">
        <f t="shared" si="17"/>
        <v>3.0339938371179456E-6</v>
      </c>
      <c r="E5">
        <f t="shared" si="18"/>
        <v>5.9226967045190135E-6</v>
      </c>
      <c r="F5">
        <f t="shared" si="19"/>
        <v>1.0229014526171398E-5</v>
      </c>
      <c r="G5">
        <f t="shared" si="20"/>
        <v>1.6234560533529041E-5</v>
      </c>
      <c r="H5">
        <f t="shared" si="21"/>
        <v>2.4220246802169042E-5</v>
      </c>
      <c r="I5">
        <f t="shared" si="22"/>
        <v>3.4466258174446955E-5</v>
      </c>
      <c r="J5">
        <f t="shared" si="23"/>
        <v>4.7252026334683607E-5</v>
      </c>
      <c r="K5">
        <f t="shared" si="24"/>
        <v>6.2856204036626674E-5</v>
      </c>
      <c r="L5">
        <f t="shared" si="25"/>
        <v>8.1556639482931035E-5</v>
      </c>
      <c r="M5">
        <f t="shared" si="26"/>
        <v>1.0363035085640038E-4</v>
      </c>
      <c r="N5">
        <f t="shared" si="27"/>
        <v>1.2935350100273465E-4</v>
      </c>
      <c r="O5">
        <f t="shared" si="28"/>
        <v>1.5900137226452553E-4</v>
      </c>
      <c r="P5">
        <f t="shared" si="29"/>
        <v>1.9284834146624473E-4</v>
      </c>
      <c r="Q5">
        <f t="shared" si="30"/>
        <v>2.3116785504996701E-4</v>
      </c>
      <c r="R5">
        <f t="shared" si="31"/>
        <v>2.7423240436157283E-4</v>
      </c>
      <c r="S5">
        <f t="shared" si="32"/>
        <v>3.2231350108717329E-4</v>
      </c>
      <c r="T5">
        <f t="shared" si="33"/>
        <v>3.7568165283950007E-4</v>
      </c>
      <c r="U5">
        <f t="shared" si="34"/>
        <v>4.3460633889400594E-4</v>
      </c>
      <c r="V5">
        <f t="shared" si="35"/>
        <v>4.9935598607441748E-4</v>
      </c>
      <c r="W5">
        <f t="shared" si="36"/>
        <v>5.7019794478748256E-4</v>
      </c>
      <c r="X5">
        <f t="shared" si="37"/>
        <v>6.4739846520665942E-4</v>
      </c>
      <c r="Y5">
        <f t="shared" si="38"/>
        <v>7.3122267360448839E-4</v>
      </c>
      <c r="Z5">
        <f t="shared" si="39"/>
        <v>8.2193454883338778E-4</v>
      </c>
      <c r="AA5">
        <f t="shared" si="40"/>
        <v>9.1979689895462294E-4</v>
      </c>
      <c r="AB5">
        <f t="shared" si="41"/>
        <v>1.0250713380151855E-3</v>
      </c>
      <c r="AC5">
        <f t="shared" si="42"/>
        <v>1.1380182629723314E-3</v>
      </c>
      <c r="AD5">
        <f t="shared" si="43"/>
        <v>1.2588968307655193E-3</v>
      </c>
      <c r="AE5">
        <f t="shared" si="44"/>
        <v>1.38796493553549E-3</v>
      </c>
      <c r="AF5">
        <f t="shared" si="45"/>
        <v>1.5254791859902351E-3</v>
      </c>
      <c r="AG5">
        <f t="shared" si="46"/>
        <v>1.6716948829175952E-3</v>
      </c>
      <c r="AH5">
        <f t="shared" si="47"/>
        <v>1.8268659968442324E-3</v>
      </c>
      <c r="AI5">
        <f t="shared" si="48"/>
        <v>1.9912451458407193E-3</v>
      </c>
      <c r="AJ5">
        <f t="shared" si="49"/>
        <v>2.1650835734724921E-3</v>
      </c>
      <c r="AK5">
        <f t="shared" si="50"/>
        <v>2.3486311268964004E-3</v>
      </c>
      <c r="AL5">
        <f t="shared" si="51"/>
        <v>2.5421362351026136E-3</v>
      </c>
      <c r="AM5">
        <f t="shared" si="52"/>
        <v>2.7458458873016079E-3</v>
      </c>
      <c r="AN5">
        <f t="shared" si="53"/>
        <v>2.9600056114560008E-3</v>
      </c>
      <c r="AO5">
        <f t="shared" si="54"/>
        <v>3.1848594529569505E-3</v>
      </c>
      <c r="AP5">
        <f t="shared" si="55"/>
        <v>3.4206499534448903E-3</v>
      </c>
      <c r="AQ5">
        <f t="shared" si="56"/>
        <v>3.6676181297743086E-3</v>
      </c>
      <c r="AR5">
        <f t="shared" si="57"/>
        <v>3.9260034531223564E-3</v>
      </c>
      <c r="AS5">
        <f t="shared" si="58"/>
        <v>4.1960438282409957E-3</v>
      </c>
      <c r="AT5">
        <f t="shared" si="59"/>
        <v>4.477975572852449E-3</v>
      </c>
      <c r="AU5">
        <f t="shared" si="60"/>
        <v>4.7720333971876736E-3</v>
      </c>
      <c r="AV5">
        <f t="shared" si="61"/>
        <v>5.0784503836676454E-3</v>
      </c>
      <c r="AW5">
        <f t="shared" si="62"/>
        <v>5.3974579667271311E-3</v>
      </c>
      <c r="AX5">
        <f t="shared" si="63"/>
        <v>5.7292859127807613E-3</v>
      </c>
      <c r="AY5">
        <f t="shared" si="64"/>
        <v>6.0741623003310995E-3</v>
      </c>
      <c r="AZ5">
        <f t="shared" si="65"/>
        <v>6.4323135002184719E-3</v>
      </c>
      <c r="BA5">
        <f t="shared" si="66"/>
        <v>6.8039641560122864E-3</v>
      </c>
      <c r="BB5">
        <f t="shared" si="67"/>
        <v>7.1893371645436153E-3</v>
      </c>
      <c r="BC5">
        <f t="shared" si="68"/>
        <v>7.5886536565787418E-3</v>
      </c>
      <c r="BD5">
        <f t="shared" si="69"/>
        <v>8.0021329776334433E-3</v>
      </c>
      <c r="BE5">
        <f t="shared" si="70"/>
        <v>8.4299926689277559E-3</v>
      </c>
      <c r="BF5">
        <f t="shared" si="71"/>
        <v>8.8724484484809518E-3</v>
      </c>
      <c r="BG5">
        <f t="shared" si="72"/>
        <v>9.3297141923464593E-3</v>
      </c>
      <c r="BH5">
        <f t="shared" si="73"/>
        <v>9.8020019159864961E-3</v>
      </c>
      <c r="BI5">
        <f t="shared" si="74"/>
        <v>1.0289521755786186E-2</v>
      </c>
      <c r="BJ5">
        <f t="shared" si="75"/>
        <v>1.079248195070678E-2</v>
      </c>
      <c r="BK5">
        <f t="shared" si="76"/>
        <v>1.1311088824077909E-2</v>
      </c>
      <c r="BL5">
        <f t="shared" si="77"/>
        <v>1.1845546765528441E-2</v>
      </c>
      <c r="BM5">
        <f t="shared" si="78"/>
        <v>1.2396058213055788E-2</v>
      </c>
      <c r="BN5">
        <f t="shared" si="79"/>
        <v>1.2962823635233385E-2</v>
      </c>
      <c r="BO5">
        <f t="shared" si="80"/>
        <v>1.3546041513556038E-2</v>
      </c>
      <c r="BP5">
        <f t="shared" si="81"/>
        <v>1.4145908324922987E-2</v>
      </c>
      <c r="BQ5">
        <f t="shared" si="82"/>
        <v>1.4762618524258265E-2</v>
      </c>
      <c r="BR5">
        <f t="shared" si="83"/>
        <v>1.5396364527268343E-2</v>
      </c>
      <c r="BS5">
        <f t="shared" si="84"/>
        <v>1.604733669333647E-2</v>
      </c>
      <c r="BT5">
        <f t="shared" si="85"/>
        <v>1.6715723308553788E-2</v>
      </c>
      <c r="BU5">
        <f t="shared" si="86"/>
        <v>1.7401710568886754E-2</v>
      </c>
      <c r="BV5">
        <f t="shared" si="87"/>
        <v>1.8105482563480668E-2</v>
      </c>
      <c r="BW5">
        <f t="shared" si="88"/>
        <v>1.8827221258099078E-2</v>
      </c>
      <c r="BX5">
        <f t="shared" si="89"/>
        <v>1.9567106478698769E-2</v>
      </c>
      <c r="BY5">
        <f t="shared" si="90"/>
        <v>2.0325315895140073E-2</v>
      </c>
      <c r="BZ5">
        <f t="shared" si="91"/>
        <v>2.1102025005032332E-2</v>
      </c>
      <c r="CA5">
        <f t="shared" si="92"/>
        <v>2.1897407117714103E-2</v>
      </c>
      <c r="CB5">
        <f t="shared" si="93"/>
        <v>2.2711633338368006E-2</v>
      </c>
      <c r="CC5">
        <f t="shared" si="94"/>
        <v>2.3544872552269825E-2</v>
      </c>
      <c r="CD5">
        <f t="shared" si="95"/>
        <v>2.4397291409171712E-2</v>
      </c>
      <c r="CE5">
        <f t="shared" si="96"/>
        <v>2.5269054307819228E-2</v>
      </c>
      <c r="CF5">
        <f t="shared" si="97"/>
        <v>2.6160323380601775E-2</v>
      </c>
      <c r="CG5">
        <f t="shared" si="98"/>
        <v>2.7071258478336548E-2</v>
      </c>
      <c r="CH5">
        <f t="shared" si="99"/>
        <v>2.8002017155185278E-2</v>
      </c>
      <c r="CI5">
        <f t="shared" si="100"/>
        <v>2.8952754653703953E-2</v>
      </c>
      <c r="CJ5">
        <f t="shared" si="101"/>
        <v>2.9923623890024949E-2</v>
      </c>
      <c r="CK5">
        <f t="shared" si="102"/>
        <v>3.0914775439171413E-2</v>
      </c>
      <c r="CL5">
        <f t="shared" si="103"/>
        <v>3.1926357520503719E-2</v>
      </c>
      <c r="CM5">
        <f t="shared" si="104"/>
        <v>3.2958515983297652E-2</v>
      </c>
      <c r="CN5">
        <f t="shared" si="105"/>
        <v>3.4011394292454034E-2</v>
      </c>
      <c r="CO5">
        <f t="shared" si="106"/>
        <v>3.5085133514339652E-2</v>
      </c>
      <c r="CP5">
        <f t="shared" si="107"/>
        <v>3.6179872302759125E-2</v>
      </c>
      <c r="CQ5">
        <f t="shared" si="108"/>
        <v>3.7295746885057546E-2</v>
      </c>
      <c r="CR5">
        <f t="shared" si="109"/>
        <v>3.8432891048353492E-2</v>
      </c>
      <c r="CS5">
        <f t="shared" si="110"/>
        <v>3.9591436125902331E-2</v>
      </c>
      <c r="CT5">
        <f t="shared" si="111"/>
        <v>4.0771510983589485E-2</v>
      </c>
      <c r="CU5">
        <f t="shared" si="112"/>
        <v>4.19732420065533E-2</v>
      </c>
      <c r="CV5">
        <f t="shared" si="113"/>
        <v>4.3196753085937498E-2</v>
      </c>
      <c r="CW5">
        <f t="shared" si="114"/>
        <v>4.4442165605772653E-2</v>
      </c>
      <c r="CX5">
        <f t="shared" si="115"/>
        <v>4.570959842998671E-2</v>
      </c>
      <c r="CY5">
        <f t="shared" si="116"/>
        <v>4.6999167889544141E-2</v>
      </c>
      <c r="CZ5">
        <f t="shared" si="117"/>
        <v>4.8310987769713494E-2</v>
      </c>
      <c r="DA5">
        <f t="shared" si="118"/>
        <v>4.9645169297463154E-2</v>
      </c>
      <c r="DB5">
        <f t="shared" si="119"/>
        <v>5.1001821128984895E-2</v>
      </c>
      <c r="DC5">
        <f t="shared" si="120"/>
        <v>5.2381049337345227E-2</v>
      </c>
      <c r="DD5">
        <f t="shared" si="121"/>
        <v>5.3782957400264023E-2</v>
      </c>
      <c r="DE5">
        <f t="shared" si="122"/>
        <v>5.5207646188020272E-2</v>
      </c>
      <c r="DF5">
        <f t="shared" si="123"/>
        <v>5.665521395148481E-2</v>
      </c>
      <c r="DG5">
        <f t="shared" si="124"/>
        <v>5.8125756310279539E-2</v>
      </c>
      <c r="DH5">
        <f t="shared" si="125"/>
        <v>5.96193662410631E-2</v>
      </c>
      <c r="DI5">
        <f t="shared" si="126"/>
        <v>6.1136134065942586E-2</v>
      </c>
      <c r="DJ5">
        <f t="shared" si="127"/>
        <v>6.2676147441011243E-2</v>
      </c>
      <c r="DK5">
        <f t="shared" si="128"/>
        <v>6.4239491345011501E-2</v>
      </c>
      <c r="DL5">
        <f t="shared" si="129"/>
        <v>6.5826248068123594E-2</v>
      </c>
      <c r="DM5">
        <f t="shared" si="130"/>
        <v>6.7436497200879145E-2</v>
      </c>
      <c r="DN5">
        <f t="shared" si="131"/>
        <v>6.9070315623199569E-2</v>
      </c>
      <c r="DO5">
        <f t="shared" si="132"/>
        <v>7.0727777493559088E-2</v>
      </c>
      <c r="DP5">
        <f t="shared" si="133"/>
        <v>7.2408954238271983E-2</v>
      </c>
      <c r="DQ5">
        <f t="shared" si="134"/>
        <v>7.4113914540904047E-2</v>
      </c>
      <c r="DR5">
        <f t="shared" si="135"/>
        <v>7.584272433180754E-2</v>
      </c>
      <c r="DS5">
        <f t="shared" si="136"/>
        <v>7.7595446777780103E-2</v>
      </c>
      <c r="DT5">
        <f t="shared" si="137"/>
        <v>7.9372142271846524E-2</v>
      </c>
      <c r="DU5">
        <f t="shared" si="138"/>
        <v>8.1172868423163888E-2</v>
      </c>
      <c r="DV5">
        <f t="shared" si="139"/>
        <v>8.299768004704923E-2</v>
      </c>
      <c r="DW5">
        <f t="shared" si="140"/>
        <v>8.4846629155129805E-2</v>
      </c>
      <c r="DX5">
        <f t="shared" si="141"/>
        <v>8.6719764945615785E-2</v>
      </c>
      <c r="DY5">
        <f t="shared" si="142"/>
        <v>8.8617133793694514E-2</v>
      </c>
      <c r="DZ5">
        <f t="shared" si="143"/>
        <v>9.0538779242047063E-2</v>
      </c>
      <c r="EA5">
        <f t="shared" si="144"/>
        <v>9.2484741991485778E-2</v>
      </c>
      <c r="EB5">
        <f t="shared" si="145"/>
        <v>9.4455059891713392E-2</v>
      </c>
      <c r="EC5">
        <f t="shared" si="146"/>
        <v>9.6449767932202932E-2</v>
      </c>
      <c r="ED5">
        <f t="shared" si="147"/>
        <v>9.8468898233198487E-2</v>
      </c>
      <c r="EE5">
        <f t="shared" si="148"/>
        <v>0.1005124800368362</v>
      </c>
      <c r="EF5">
        <f t="shared" si="149"/>
        <v>0.10258053969838574</v>
      </c>
      <c r="EG5">
        <f t="shared" si="150"/>
        <v>0.10467310067761147</v>
      </c>
      <c r="EH5">
        <f t="shared" si="151"/>
        <v>0.10679018353025357</v>
      </c>
      <c r="EI5">
        <f t="shared" si="152"/>
        <v>0.10893180589962856</v>
      </c>
      <c r="EJ5">
        <f t="shared" si="153"/>
        <v>0.11109798250834847</v>
      </c>
      <c r="EK5">
        <f t="shared" si="154"/>
        <v>0.1132887251501597</v>
      </c>
      <c r="EL5">
        <f t="shared" si="155"/>
        <v>0.11550404268190019</v>
      </c>
      <c r="EM5">
        <f t="shared" si="156"/>
        <v>0.11774394101557477</v>
      </c>
      <c r="EN5">
        <f t="shared" si="157"/>
        <v>0.12000842311054925</v>
      </c>
      <c r="EO5">
        <f t="shared" si="158"/>
        <v>0.12229748896586175</v>
      </c>
      <c r="EP5">
        <f t="shared" si="159"/>
        <v>0.12461113561265212</v>
      </c>
      <c r="EQ5">
        <f t="shared" si="160"/>
        <v>0.12694935710670854</v>
      </c>
      <c r="ER5">
        <f t="shared" si="161"/>
        <v>0.12931214452113132</v>
      </c>
      <c r="ES5">
        <f t="shared" si="162"/>
        <v>0.13169948593911354</v>
      </c>
      <c r="ET5">
        <f t="shared" si="163"/>
        <v>0.13411136644683841</v>
      </c>
      <c r="EU5">
        <f t="shared" si="164"/>
        <v>0.13654776812649255</v>
      </c>
      <c r="EV5">
        <f t="shared" si="165"/>
        <v>0.13900867004939618</v>
      </c>
      <c r="EW5">
        <f t="shared" si="166"/>
        <v>0.14149404826924825</v>
      </c>
      <c r="EX5">
        <f t="shared" si="167"/>
        <v>0.14400387581548793</v>
      </c>
      <c r="EY5">
        <f t="shared" si="168"/>
        <v>0.14653812268677077</v>
      </c>
      <c r="EZ5">
        <f t="shared" si="169"/>
        <v>0.14909675584456045</v>
      </c>
      <c r="FA5">
        <f t="shared" si="170"/>
        <v>0.151679739206835</v>
      </c>
      <c r="FB5">
        <f t="shared" si="171"/>
        <v>0.15428703364190785</v>
      </c>
      <c r="FC5">
        <f t="shared" si="172"/>
        <v>0.15691859696236291</v>
      </c>
      <c r="FD5">
        <f t="shared" si="173"/>
        <v>0.15957438391910403</v>
      </c>
      <c r="FE5">
        <f t="shared" si="174"/>
        <v>0.16225434619551779</v>
      </c>
      <c r="FF5">
        <f t="shared" si="175"/>
        <v>0.16495843240175023</v>
      </c>
      <c r="FG5">
        <f t="shared" si="176"/>
        <v>0.16768658806909678</v>
      </c>
      <c r="FH5">
        <f t="shared" si="177"/>
        <v>0.17043875564450517</v>
      </c>
      <c r="FI5">
        <f t="shared" si="178"/>
        <v>0.17321487448519071</v>
      </c>
      <c r="FJ5">
        <f t="shared" si="179"/>
        <v>0.176014880853365</v>
      </c>
      <c r="FK5">
        <f t="shared" si="180"/>
        <v>0.17883870791107576</v>
      </c>
      <c r="FL5">
        <f t="shared" si="181"/>
        <v>0.18168628571515971</v>
      </c>
      <c r="FM5">
        <f t="shared" si="182"/>
        <v>0.1845575412123065</v>
      </c>
      <c r="FN5">
        <f t="shared" si="183"/>
        <v>0.18745239823423426</v>
      </c>
      <c r="FO5">
        <f t="shared" si="184"/>
        <v>0.19037077749297648</v>
      </c>
      <c r="FP5">
        <f t="shared" si="185"/>
        <v>0.19331259657628</v>
      </c>
      <c r="FQ5">
        <f t="shared" si="186"/>
        <v>0.19627776994311313</v>
      </c>
      <c r="FR5">
        <f t="shared" si="187"/>
        <v>0.19926620891928509</v>
      </c>
      <c r="FS5">
        <f t="shared" si="188"/>
        <v>0.20227782169317479</v>
      </c>
      <c r="FT5">
        <f t="shared" si="189"/>
        <v>0.2053125133115703</v>
      </c>
      <c r="FU5">
        <f t="shared" si="190"/>
        <v>0.20837018567561713</v>
      </c>
      <c r="FV5">
        <f t="shared" si="191"/>
        <v>0.21145073753687699</v>
      </c>
      <c r="FW5">
        <f t="shared" si="192"/>
        <v>0.2145540644934949</v>
      </c>
      <c r="FX5">
        <f t="shared" si="193"/>
        <v>0.21768005898647549</v>
      </c>
      <c r="FY5">
        <f t="shared" si="194"/>
        <v>0.22082861029606815</v>
      </c>
      <c r="FZ5">
        <f t="shared" si="195"/>
        <v>0.22399960453826012</v>
      </c>
      <c r="GA5">
        <f t="shared" si="196"/>
        <v>0.22719292466137825</v>
      </c>
      <c r="GB5">
        <f t="shared" si="197"/>
        <v>0.23040845044279828</v>
      </c>
      <c r="GC5">
        <f t="shared" si="198"/>
        <v>0.23364605848576192</v>
      </c>
      <c r="GD5">
        <f t="shared" si="199"/>
        <v>0.23690562221630118</v>
      </c>
      <c r="GE5">
        <f t="shared" si="200"/>
        <v>0.24018701188026992</v>
      </c>
      <c r="GF5">
        <f t="shared" si="201"/>
        <v>0.24349009454048229</v>
      </c>
      <c r="GG5">
        <f t="shared" si="202"/>
        <v>0.24681473407395788</v>
      </c>
      <c r="GH5">
        <f t="shared" si="203"/>
        <v>0.25016079116927259</v>
      </c>
      <c r="GI5">
        <f t="shared" si="204"/>
        <v>0.25352812332401653</v>
      </c>
      <c r="GJ5">
        <f t="shared" si="205"/>
        <v>0.25691658484235708</v>
      </c>
      <c r="GK5">
        <f t="shared" si="206"/>
        <v>0.26032602683270772</v>
      </c>
      <c r="GL5">
        <f t="shared" si="207"/>
        <v>0.26375629720550242</v>
      </c>
      <c r="GM5">
        <f t="shared" si="208"/>
        <v>0.26720724067107449</v>
      </c>
      <c r="GN5">
        <f t="shared" si="209"/>
        <v>0.27067869873764111</v>
      </c>
      <c r="GO5">
        <f t="shared" si="210"/>
        <v>0.2741705097093915</v>
      </c>
      <c r="GP5">
        <f t="shared" si="211"/>
        <v>0.27768250868467997</v>
      </c>
      <c r="GQ5">
        <f t="shared" si="212"/>
        <v>0.28121452755432308</v>
      </c>
      <c r="GR5">
        <f t="shared" si="213"/>
        <v>0.28476639500000001</v>
      </c>
      <c r="GS5">
        <f t="shared" si="214"/>
        <v>0.28833793649275685</v>
      </c>
      <c r="GT5">
        <f t="shared" si="215"/>
        <v>0.29192897429161491</v>
      </c>
      <c r="GU5">
        <f t="shared" si="216"/>
        <v>0.29553932744227929</v>
      </c>
      <c r="GV5">
        <f t="shared" si="217"/>
        <v>0.29916881177595489</v>
      </c>
      <c r="GW5">
        <f t="shared" si="218"/>
        <v>0.30281723990825976</v>
      </c>
      <c r="GX5">
        <f t="shared" si="219"/>
        <v>0.30648442123824471</v>
      </c>
      <c r="GY5">
        <f t="shared" si="220"/>
        <v>0.31017016194751212</v>
      </c>
      <c r="GZ5">
        <f t="shared" si="221"/>
        <v>0.31387426499943916</v>
      </c>
      <c r="HA5">
        <f t="shared" si="222"/>
        <v>0.31759653013849948</v>
      </c>
      <c r="HB5">
        <f t="shared" si="223"/>
        <v>0.32133675388968885</v>
      </c>
      <c r="HC5">
        <f t="shared" si="224"/>
        <v>0.32509472955804958</v>
      </c>
      <c r="HD5">
        <f t="shared" si="225"/>
        <v>0.32887024722829783</v>
      </c>
      <c r="HE5">
        <f t="shared" si="226"/>
        <v>0.33266309376454845</v>
      </c>
      <c r="HF5">
        <f t="shared" si="227"/>
        <v>0.33647305281014389</v>
      </c>
      <c r="HG5">
        <f t="shared" si="228"/>
        <v>0.34029990478757877</v>
      </c>
      <c r="HH5">
        <f t="shared" si="229"/>
        <v>0.34414342689852773</v>
      </c>
      <c r="HI5">
        <f t="shared" si="230"/>
        <v>0.34800339312397044</v>
      </c>
      <c r="HJ5">
        <f t="shared" si="231"/>
        <v>0.35187957422441712</v>
      </c>
      <c r="HK5">
        <f t="shared" si="232"/>
        <v>0.35577173774023152</v>
      </c>
      <c r="HL5">
        <f t="shared" si="233"/>
        <v>0.35967964799205454</v>
      </c>
      <c r="HM5">
        <f t="shared" si="234"/>
        <v>0.36360306608132403</v>
      </c>
      <c r="HN5">
        <f t="shared" si="235"/>
        <v>0.36754174989089505</v>
      </c>
      <c r="HO5">
        <f t="shared" si="236"/>
        <v>0.37149545408575535</v>
      </c>
      <c r="HP5">
        <f t="shared" si="237"/>
        <v>0.37546393011384127</v>
      </c>
      <c r="HQ5">
        <f t="shared" si="238"/>
        <v>0.37944692620694875</v>
      </c>
      <c r="HR5">
        <f t="shared" si="239"/>
        <v>0.38344418738174268</v>
      </c>
      <c r="HS5">
        <f t="shared" si="240"/>
        <v>0.38745545544086335</v>
      </c>
      <c r="HT5">
        <f t="shared" si="241"/>
        <v>0.39148046897412736</v>
      </c>
      <c r="HU5">
        <f t="shared" si="242"/>
        <v>0.3955189633598285</v>
      </c>
      <c r="HV5">
        <f t="shared" si="243"/>
        <v>0.3995706707661309</v>
      </c>
      <c r="HW5">
        <f t="shared" si="244"/>
        <v>0.40363532015256087</v>
      </c>
      <c r="HX5">
        <f t="shared" si="245"/>
        <v>0.40771263727159268</v>
      </c>
      <c r="HY5">
        <f t="shared" si="246"/>
        <v>0.41180234467033083</v>
      </c>
      <c r="HZ5">
        <f t="shared" si="247"/>
        <v>0.4159041616922855</v>
      </c>
      <c r="IA5">
        <f t="shared" si="248"/>
        <v>0.42001780447924547</v>
      </c>
      <c r="IB5">
        <f t="shared" si="249"/>
        <v>0.42414298597324335</v>
      </c>
      <c r="IC5">
        <f t="shared" si="250"/>
        <v>0.42827941591861618</v>
      </c>
      <c r="ID5">
        <f t="shared" si="251"/>
        <v>0.4324268008641593</v>
      </c>
      <c r="IE5">
        <f t="shared" si="252"/>
        <v>0.43658484416537569</v>
      </c>
      <c r="IF5">
        <f t="shared" si="253"/>
        <v>0.44075324598681592</v>
      </c>
      <c r="IG5">
        <f t="shared" si="254"/>
        <v>0.44493170330451509</v>
      </c>
      <c r="IH5">
        <f t="shared" si="255"/>
        <v>0.44911990990851858</v>
      </c>
      <c r="II5">
        <f t="shared" si="256"/>
        <v>0.45331755640550475</v>
      </c>
      <c r="IJ5">
        <f t="shared" si="257"/>
        <v>0.45752433022149686</v>
      </c>
      <c r="IK5">
        <f t="shared" si="258"/>
        <v>0.46173991560466893</v>
      </c>
      <c r="IL5">
        <f t="shared" si="259"/>
        <v>0.46596399362824287</v>
      </c>
      <c r="IM5">
        <f t="shared" si="260"/>
        <v>0.47019624219347828</v>
      </c>
      <c r="IN5">
        <f t="shared" si="261"/>
        <v>0.47443633603275182</v>
      </c>
      <c r="IO5">
        <f t="shared" si="262"/>
        <v>0.47868394671273101</v>
      </c>
      <c r="IP5">
        <f t="shared" si="263"/>
        <v>0.48293874263763431</v>
      </c>
      <c r="IQ5">
        <f t="shared" si="264"/>
        <v>0.48720038905258689</v>
      </c>
      <c r="IR5">
        <f t="shared" si="265"/>
        <v>0.49146854804706397</v>
      </c>
      <c r="IS5">
        <f t="shared" si="266"/>
        <v>0.49574287855842342</v>
      </c>
      <c r="IT5">
        <f t="shared" si="267"/>
        <v>0.50002303637553225</v>
      </c>
      <c r="IU5">
        <f t="shared" si="268"/>
        <v>0.50430867414247804</v>
      </c>
      <c r="IV5">
        <f t="shared" si="269"/>
        <v>0.50859944136237378</v>
      </c>
      <c r="IW5">
        <f t="shared" si="270"/>
        <v>0.51289498440124848</v>
      </c>
      <c r="IX5">
        <f t="shared" si="271"/>
        <v>0.51719494649203013</v>
      </c>
      <c r="IY5">
        <f t="shared" si="272"/>
        <v>0.52149896773861393</v>
      </c>
      <c r="IZ5">
        <f t="shared" si="273"/>
        <v>0.52580668512002149</v>
      </c>
      <c r="JA5">
        <f t="shared" si="274"/>
        <v>0.53011773249464667</v>
      </c>
      <c r="JB5">
        <f t="shared" si="275"/>
        <v>0.53443174060458998</v>
      </c>
      <c r="JC5">
        <f t="shared" si="276"/>
        <v>0.5387483370800803</v>
      </c>
      <c r="JD5">
        <f t="shared" si="277"/>
        <v>0.54306714644398457</v>
      </c>
      <c r="JE5">
        <f t="shared" si="278"/>
        <v>0.54738779011640248</v>
      </c>
      <c r="JF5">
        <f t="shared" si="279"/>
        <v>0.55170988641935237</v>
      </c>
      <c r="JG5">
        <f t="shared" si="280"/>
        <v>0.55603305058153818</v>
      </c>
      <c r="JH5">
        <f t="shared" si="281"/>
        <v>0.56035689474320727</v>
      </c>
      <c r="JI5">
        <f t="shared" si="282"/>
        <v>0.56468102796109165</v>
      </c>
      <c r="JJ5">
        <f t="shared" si="283"/>
        <v>0.56900505621343689</v>
      </c>
      <c r="JK5">
        <f t="shared" si="284"/>
        <v>0.57332858240511464</v>
      </c>
      <c r="JL5">
        <f t="shared" si="285"/>
        <v>0.57765120637282219</v>
      </c>
      <c r="JM5">
        <f t="shared" si="286"/>
        <v>0.58197252489036577</v>
      </c>
      <c r="JN5">
        <f t="shared" si="287"/>
        <v>0.58629213167403049</v>
      </c>
      <c r="JO5">
        <f t="shared" si="288"/>
        <v>0.59060961738803142</v>
      </c>
      <c r="JP5">
        <f t="shared" si="289"/>
        <v>0.5949245696500538</v>
      </c>
      <c r="JQ5">
        <f t="shared" si="290"/>
        <v>0.59923657303687261</v>
      </c>
      <c r="JR5">
        <f t="shared" si="291"/>
        <v>0.60354520909005815</v>
      </c>
      <c r="JS5">
        <f t="shared" si="292"/>
        <v>0.60785005632176614</v>
      </c>
      <c r="JT5">
        <f t="shared" si="293"/>
        <v>0.61215069022060786</v>
      </c>
      <c r="JU5">
        <f t="shared" si="294"/>
        <v>0.61644668325760743</v>
      </c>
      <c r="JV5">
        <f t="shared" si="295"/>
        <v>0.6207376048922375</v>
      </c>
      <c r="JW5">
        <f t="shared" si="296"/>
        <v>0.62502302157854162</v>
      </c>
      <c r="JX5">
        <f t="shared" si="297"/>
        <v>0.62930249677133498</v>
      </c>
      <c r="JY5">
        <f t="shared" si="298"/>
        <v>0.63357559093249061</v>
      </c>
      <c r="JZ5">
        <f t="shared" si="299"/>
        <v>0.63784186153730393</v>
      </c>
      <c r="KA5">
        <f t="shared" si="300"/>
        <v>0.64210086308094239</v>
      </c>
      <c r="KB5">
        <f t="shared" si="301"/>
        <v>0.64635214708497202</v>
      </c>
      <c r="KC5">
        <f t="shared" si="302"/>
        <v>0.65059526210397045</v>
      </c>
      <c r="KD5">
        <f t="shared" si="303"/>
        <v>0.65482975373221408</v>
      </c>
      <c r="KE5">
        <f t="shared" si="304"/>
        <v>0.65905516461045166</v>
      </c>
      <c r="KF5">
        <f t="shared" si="305"/>
        <v>0.6632710344327537</v>
      </c>
      <c r="KG5">
        <f t="shared" si="306"/>
        <v>0.66747689995344561</v>
      </c>
      <c r="KH5">
        <f t="shared" si="307"/>
        <v>0.67167229499411563</v>
      </c>
      <c r="KI5">
        <f t="shared" si="308"/>
        <v>0.67585675045070837</v>
      </c>
      <c r="KJ5">
        <f t="shared" si="309"/>
        <v>0.68002979430069066</v>
      </c>
      <c r="KK5">
        <f t="shared" si="310"/>
        <v>0.68419095161030297</v>
      </c>
      <c r="KL5">
        <f t="shared" si="311"/>
        <v>0.68833974454188396</v>
      </c>
      <c r="KM5">
        <f t="shared" si="312"/>
        <v>0.69247569236127682</v>
      </c>
      <c r="KN5">
        <f t="shared" si="313"/>
        <v>0.69659831144531248</v>
      </c>
      <c r="KO5">
        <f t="shared" si="314"/>
        <v>0.70070711528937069</v>
      </c>
      <c r="KP5">
        <f t="shared" si="315"/>
        <v>0.70480161451501921</v>
      </c>
      <c r="KQ5">
        <f t="shared" si="316"/>
        <v>0.70888131687772948</v>
      </c>
      <c r="KR5">
        <f t="shared" si="317"/>
        <v>0.71294572727467054</v>
      </c>
      <c r="KS5">
        <f t="shared" si="318"/>
        <v>0.71699434775257842</v>
      </c>
      <c r="KT5">
        <f t="shared" si="319"/>
        <v>0.72102667751570415</v>
      </c>
      <c r="KU5">
        <f t="shared" si="320"/>
        <v>0.72504221293383531</v>
      </c>
      <c r="KV5">
        <f t="shared" si="321"/>
        <v>0.72904044755039665</v>
      </c>
      <c r="KW5">
        <f t="shared" si="322"/>
        <v>0.7330208720906235</v>
      </c>
      <c r="KX5">
        <f t="shared" si="323"/>
        <v>0.73698297446981409</v>
      </c>
      <c r="KY5">
        <f t="shared" si="324"/>
        <v>0.7409262398016534</v>
      </c>
      <c r="KZ5">
        <f t="shared" si="325"/>
        <v>0.74485015040661595</v>
      </c>
      <c r="LA5">
        <f t="shared" si="326"/>
        <v>0.74875418582044029</v>
      </c>
      <c r="LB5">
        <f t="shared" si="327"/>
        <v>0.75263782280267921</v>
      </c>
      <c r="LC5">
        <f t="shared" si="328"/>
        <v>0.75650053534532491</v>
      </c>
      <c r="LD5">
        <f t="shared" si="329"/>
        <v>0.76034179468150764</v>
      </c>
      <c r="LE5">
        <f t="shared" si="330"/>
        <v>0.76416106929426575</v>
      </c>
      <c r="LF5">
        <f t="shared" si="331"/>
        <v>0.76795782492539533</v>
      </c>
      <c r="LG5">
        <f t="shared" si="332"/>
        <v>0.77173152458436534</v>
      </c>
      <c r="LH5">
        <f t="shared" si="333"/>
        <v>0.77548162855731217</v>
      </c>
      <c r="LI5">
        <f t="shared" si="334"/>
        <v>0.77920759441610332</v>
      </c>
      <c r="LJ5">
        <f t="shared" si="335"/>
        <v>0.78290887702747569</v>
      </c>
      <c r="LK5">
        <f t="shared" si="336"/>
        <v>0.78658492856224305</v>
      </c>
      <c r="LL5">
        <f t="shared" si="337"/>
        <v>0.79023519850458013</v>
      </c>
      <c r="LM5">
        <f t="shared" si="338"/>
        <v>0.79385913366137262</v>
      </c>
      <c r="LN5">
        <f t="shared" si="339"/>
        <v>0.79745617817164549</v>
      </c>
      <c r="LO5">
        <f t="shared" si="340"/>
        <v>0.80102577351605542</v>
      </c>
      <c r="LP5">
        <f t="shared" si="341"/>
        <v>0.80456735852645933</v>
      </c>
      <c r="LQ5">
        <f t="shared" si="342"/>
        <v>0.80808036939555161</v>
      </c>
      <c r="LR5">
        <f t="shared" si="343"/>
        <v>0.81156423968657165</v>
      </c>
      <c r="LS5">
        <f t="shared" si="344"/>
        <v>0.81501840034308248</v>
      </c>
      <c r="LT5">
        <f t="shared" si="345"/>
        <v>0.81844227969881767</v>
      </c>
      <c r="LU5">
        <f t="shared" si="346"/>
        <v>0.82183530348759948</v>
      </c>
      <c r="LV5">
        <f t="shared" si="347"/>
        <v>0.82519689485332659</v>
      </c>
      <c r="LW5">
        <f t="shared" si="348"/>
        <v>0.82852647436002935</v>
      </c>
      <c r="LX5">
        <f t="shared" si="349"/>
        <v>0.83182346000199459</v>
      </c>
      <c r="LY5">
        <f t="shared" si="350"/>
        <v>0.83508726721396087</v>
      </c>
      <c r="LZ5">
        <f t="shared" si="351"/>
        <v>0.83831730888137845</v>
      </c>
      <c r="MA5">
        <f t="shared" si="352"/>
        <v>0.8415129953507412</v>
      </c>
      <c r="MB5">
        <f t="shared" si="353"/>
        <v>0.8446737344399835</v>
      </c>
      <c r="MC5">
        <f t="shared" si="354"/>
        <v>0.84779893144894658</v>
      </c>
      <c r="MD5">
        <f t="shared" si="355"/>
        <v>0.85088798916991126</v>
      </c>
      <c r="ME5">
        <f t="shared" si="356"/>
        <v>0.85394030789819808</v>
      </c>
      <c r="MF5">
        <f t="shared" si="357"/>
        <v>0.85695528544283417</v>
      </c>
      <c r="MG5">
        <f t="shared" si="358"/>
        <v>0.85993231713728679</v>
      </c>
      <c r="MH5">
        <f t="shared" si="359"/>
        <v>0.86287079585026316</v>
      </c>
      <c r="MI5">
        <f t="shared" si="360"/>
        <v>0.86577011199657694</v>
      </c>
      <c r="MJ5">
        <f t="shared" si="361"/>
        <v>0.86862965354807842</v>
      </c>
      <c r="MK5">
        <f t="shared" si="362"/>
        <v>0.87144880604465369</v>
      </c>
      <c r="ML5">
        <f t="shared" si="363"/>
        <v>0.8742269526052856</v>
      </c>
      <c r="MM5">
        <f t="shared" si="364"/>
        <v>0.87696347393918272</v>
      </c>
      <c r="MN5">
        <f t="shared" si="365"/>
        <v>0.87965774835697086</v>
      </c>
      <c r="MO5">
        <f t="shared" si="366"/>
        <v>0.88230915178194969</v>
      </c>
      <c r="MP5">
        <f t="shared" si="367"/>
        <v>0.88491705776141527</v>
      </c>
      <c r="MQ5">
        <f t="shared" si="368"/>
        <v>0.88748083747804418</v>
      </c>
      <c r="MR5">
        <f t="shared" si="369"/>
        <v>0.88999985976134233</v>
      </c>
      <c r="MS5">
        <f t="shared" si="370"/>
        <v>0.89247349109915852</v>
      </c>
      <c r="MT5">
        <f t="shared" si="371"/>
        <v>0.89490109564925913</v>
      </c>
      <c r="MU5">
        <f t="shared" si="372"/>
        <v>0.89728203525096717</v>
      </c>
      <c r="MV5">
        <f t="shared" si="373"/>
        <v>0.899615669436864</v>
      </c>
      <c r="MW5">
        <f t="shared" si="374"/>
        <v>0.90190135544455274</v>
      </c>
      <c r="MX5">
        <f t="shared" si="375"/>
        <v>0.90413844822848477</v>
      </c>
      <c r="MY5">
        <f t="shared" si="376"/>
        <v>0.9063263004718477</v>
      </c>
      <c r="MZ5">
        <f t="shared" si="377"/>
        <v>0.90846426259851509</v>
      </c>
      <c r="NA5">
        <f t="shared" si="378"/>
        <v>0.91055168278505783</v>
      </c>
      <c r="NB5">
        <f t="shared" si="379"/>
        <v>0.91258790697281666</v>
      </c>
      <c r="NC5">
        <f t="shared" si="380"/>
        <v>0.91457227888003512</v>
      </c>
      <c r="ND5">
        <f t="shared" si="381"/>
        <v>0.91650414001405434</v>
      </c>
      <c r="NE5">
        <f t="shared" si="382"/>
        <v>0.91838282968356666</v>
      </c>
      <c r="NF5">
        <f t="shared" si="383"/>
        <v>0.92020768501093098</v>
      </c>
      <c r="NG5">
        <f t="shared" si="384"/>
        <v>0.92197804094454672</v>
      </c>
      <c r="NH5">
        <f t="shared" si="385"/>
        <v>0.92369323027128913</v>
      </c>
      <c r="NI5">
        <f t="shared" si="386"/>
        <v>0.92535258362900086</v>
      </c>
      <c r="NJ5">
        <f t="shared" si="387"/>
        <v>0.92695542951904741</v>
      </c>
      <c r="NK5">
        <f t="shared" si="388"/>
        <v>0.92850109431892636</v>
      </c>
      <c r="NL5">
        <f t="shared" si="389"/>
        <v>0.92998890229493869</v>
      </c>
      <c r="NM5">
        <f t="shared" si="390"/>
        <v>0.9314181756149178</v>
      </c>
      <c r="NN5">
        <f t="shared" si="391"/>
        <v>0.9327882343610151</v>
      </c>
      <c r="NO5">
        <f t="shared" si="392"/>
        <v>0.93409839654254589</v>
      </c>
      <c r="NP5">
        <f t="shared" si="393"/>
        <v>0.93534797810889059</v>
      </c>
      <c r="NQ5">
        <f t="shared" si="394"/>
        <v>0.93653629296245455</v>
      </c>
      <c r="NR5">
        <f t="shared" si="395"/>
        <v>0.93766265297168527</v>
      </c>
      <c r="NS5">
        <f t="shared" si="396"/>
        <v>0.93872636798414499</v>
      </c>
      <c r="NT5">
        <f t="shared" si="397"/>
        <v>0.93972674583964122</v>
      </c>
      <c r="NU5">
        <f t="shared" si="398"/>
        <v>0.94066309238341284</v>
      </c>
      <c r="NV5">
        <f t="shared" si="399"/>
        <v>0.94153471147937262</v>
      </c>
      <c r="NW5">
        <f t="shared" si="400"/>
        <v>0.94234090502340595</v>
      </c>
      <c r="NX5">
        <f t="shared" si="401"/>
        <v>0.94308097295672355</v>
      </c>
      <c r="NY5">
        <f t="shared" si="402"/>
        <v>0.94375421327927189</v>
      </c>
      <c r="NZ5">
        <f t="shared" si="403"/>
        <v>0.94435992206319541</v>
      </c>
      <c r="OA5">
        <f t="shared" si="404"/>
        <v>0.91785972942747363</v>
      </c>
      <c r="OB5">
        <f t="shared" si="405"/>
        <v>0.92020768501093075</v>
      </c>
    </row>
    <row r="6" spans="1:392" x14ac:dyDescent="0.4">
      <c r="A6">
        <f t="shared" si="14"/>
        <v>4.7477209835207171E-10</v>
      </c>
      <c r="B6">
        <f t="shared" si="15"/>
        <v>7.5926329918237045E-9</v>
      </c>
      <c r="C6">
        <f t="shared" si="16"/>
        <v>3.8418483803651896E-8</v>
      </c>
      <c r="D6">
        <f t="shared" si="17"/>
        <v>1.2135938527997368E-7</v>
      </c>
      <c r="E6">
        <f t="shared" si="18"/>
        <v>2.9613308130913801E-7</v>
      </c>
      <c r="F6">
        <f t="shared" si="19"/>
        <v>6.1373459360599327E-7</v>
      </c>
      <c r="G6">
        <f t="shared" si="20"/>
        <v>1.1364007880801328E-6</v>
      </c>
      <c r="H6">
        <f t="shared" si="21"/>
        <v>1.9375728145451107E-6</v>
      </c>
      <c r="I6">
        <f t="shared" si="22"/>
        <v>3.1018563226344963E-6</v>
      </c>
      <c r="J6">
        <f t="shared" si="23"/>
        <v>4.7249793580690869E-6</v>
      </c>
      <c r="K6">
        <f t="shared" si="24"/>
        <v>6.9137478447664851E-6</v>
      </c>
      <c r="L6">
        <f t="shared" si="25"/>
        <v>9.7859985596984739E-6</v>
      </c>
      <c r="M6">
        <f t="shared" si="26"/>
        <v>1.347054950888163E-5</v>
      </c>
      <c r="N6">
        <f t="shared" si="27"/>
        <v>1.8107147614431818E-5</v>
      </c>
      <c r="O6">
        <f t="shared" si="28"/>
        <v>2.3846413624221528E-5</v>
      </c>
      <c r="P6">
        <f t="shared" si="29"/>
        <v>3.0849784157350153E-5</v>
      </c>
      <c r="Q6">
        <f t="shared" si="30"/>
        <v>3.9289450800368967E-5</v>
      </c>
      <c r="R6">
        <f t="shared" si="31"/>
        <v>4.9348296170994762E-5</v>
      </c>
      <c r="S6">
        <f t="shared" si="32"/>
        <v>6.1219826867896145E-5</v>
      </c>
      <c r="T6">
        <f t="shared" si="33"/>
        <v>7.5108103227043978E-5</v>
      </c>
      <c r="U6">
        <f t="shared" si="34"/>
        <v>9.1227665807081803E-5</v>
      </c>
      <c r="V6">
        <f t="shared" si="35"/>
        <v>1.0980345852818961E-4</v>
      </c>
      <c r="W6">
        <f t="shared" si="36"/>
        <v>1.3107074839098582E-4</v>
      </c>
      <c r="X6">
        <f t="shared" si="37"/>
        <v>1.552750417041378E-4</v>
      </c>
      <c r="Y6">
        <f t="shared" si="38"/>
        <v>1.8267199675152377E-4</v>
      </c>
      <c r="Z6">
        <f t="shared" si="39"/>
        <v>2.1352733283201369E-4</v>
      </c>
      <c r="AA6">
        <f t="shared" si="40"/>
        <v>2.4811673560721007E-4</v>
      </c>
      <c r="AB6">
        <f t="shared" si="41"/>
        <v>2.867257586948063E-4</v>
      </c>
      <c r="AC6">
        <f t="shared" si="42"/>
        <v>3.2964972144758706E-4</v>
      </c>
      <c r="AD6">
        <f t="shared" si="43"/>
        <v>3.7719360286050236E-4</v>
      </c>
      <c r="AE6">
        <f t="shared" si="44"/>
        <v>4.2967193155069635E-4</v>
      </c>
      <c r="AF6">
        <f t="shared" si="45"/>
        <v>4.8740867175787062E-4</v>
      </c>
      <c r="AG6">
        <f t="shared" si="46"/>
        <v>5.5073710531488738E-4</v>
      </c>
      <c r="AH6">
        <f t="shared" si="47"/>
        <v>6.1999970954109437E-4</v>
      </c>
      <c r="AI6">
        <f t="shared" si="48"/>
        <v>6.9554803101345975E-4</v>
      </c>
      <c r="AJ6">
        <f t="shared" si="49"/>
        <v>7.7774255517325383E-4</v>
      </c>
      <c r="AK6">
        <f t="shared" si="50"/>
        <v>8.669525717286843E-4</v>
      </c>
      <c r="AL6">
        <f t="shared" si="51"/>
        <v>9.635560358166209E-4</v>
      </c>
      <c r="AM6">
        <f t="shared" si="52"/>
        <v>1.0679394248892706E-3</v>
      </c>
      <c r="AN6">
        <f t="shared" si="53"/>
        <v>1.1804975912944598E-3</v>
      </c>
      <c r="AO6">
        <f t="shared" si="54"/>
        <v>1.3016336105209632E-3</v>
      </c>
      <c r="AP6">
        <f t="shared" si="55"/>
        <v>1.4317586250831727E-3</v>
      </c>
      <c r="AQ6">
        <f t="shared" si="56"/>
        <v>1.5712916840222376E-3</v>
      </c>
      <c r="AR6">
        <f t="shared" si="57"/>
        <v>1.7206595780037083E-3</v>
      </c>
      <c r="AS6">
        <f t="shared" si="58"/>
        <v>1.8802966699946145E-3</v>
      </c>
      <c r="AT6">
        <f t="shared" si="59"/>
        <v>2.0506447215058376E-3</v>
      </c>
      <c r="AU6">
        <f t="shared" si="60"/>
        <v>2.2321527143885854E-3</v>
      </c>
      <c r="AV6">
        <f t="shared" si="61"/>
        <v>2.4252766681767701E-3</v>
      </c>
      <c r="AW6">
        <f t="shared" si="62"/>
        <v>2.6304794529700272E-3</v>
      </c>
      <c r="AX6">
        <f t="shared" si="63"/>
        <v>2.8482305978551866E-3</v>
      </c>
      <c r="AY6">
        <f t="shared" si="64"/>
        <v>3.0790060948669711E-3</v>
      </c>
      <c r="AZ6">
        <f t="shared" si="65"/>
        <v>3.3232881984917575E-3</v>
      </c>
      <c r="BA6">
        <f t="shared" si="66"/>
        <v>3.5815652207212734E-3</v>
      </c>
      <c r="BB6">
        <f t="shared" si="67"/>
        <v>3.8543313216661888E-3</v>
      </c>
      <c r="BC6">
        <f t="shared" si="68"/>
        <v>4.1420862957425794E-3</v>
      </c>
      <c r="BD6">
        <f t="shared" si="69"/>
        <v>4.4453353534473607E-3</v>
      </c>
      <c r="BE6">
        <f t="shared" si="70"/>
        <v>4.7645888987418606E-3</v>
      </c>
      <c r="BF6">
        <f t="shared" si="71"/>
        <v>5.1003623020657992E-3</v>
      </c>
      <c r="BG6">
        <f t="shared" si="72"/>
        <v>5.4531756690069976E-3</v>
      </c>
      <c r="BH6">
        <f t="shared" si="73"/>
        <v>5.8235536046552967E-3</v>
      </c>
      <c r="BI6">
        <f t="shared" si="74"/>
        <v>6.212024973672267E-3</v>
      </c>
      <c r="BJ6">
        <f t="shared" si="75"/>
        <v>6.619122656111278E-3</v>
      </c>
      <c r="BK6">
        <f t="shared" si="76"/>
        <v>7.0453832990257882E-3</v>
      </c>
      <c r="BL6">
        <f t="shared" si="77"/>
        <v>7.4913470639066376E-3</v>
      </c>
      <c r="BM6">
        <f t="shared" si="78"/>
        <v>7.9575573699923081E-3</v>
      </c>
      <c r="BN6">
        <f t="shared" si="79"/>
        <v>8.4445606334992464E-3</v>
      </c>
      <c r="BO6">
        <f t="shared" si="80"/>
        <v>8.9529060028222668E-3</v>
      </c>
      <c r="BP6">
        <f t="shared" si="81"/>
        <v>9.4831450897583849E-3</v>
      </c>
      <c r="BQ6">
        <f t="shared" si="82"/>
        <v>1.0035831696810188E-2</v>
      </c>
      <c r="BR6">
        <f t="shared" si="83"/>
        <v>1.061152154062827E-2</v>
      </c>
      <c r="BS6">
        <f t="shared" si="84"/>
        <v>1.1210771971654888E-2</v>
      </c>
      <c r="BT6">
        <f t="shared" si="85"/>
        <v>1.1834141690034475E-2</v>
      </c>
      <c r="BU6">
        <f t="shared" si="86"/>
        <v>1.2482190457859317E-2</v>
      </c>
      <c r="BV6">
        <f t="shared" si="87"/>
        <v>1.3155478807821882E-2</v>
      </c>
      <c r="BW6">
        <f t="shared" si="88"/>
        <v>1.3854567748348246E-2</v>
      </c>
      <c r="BX6">
        <f t="shared" si="89"/>
        <v>1.4580018465290025E-2</v>
      </c>
      <c r="BY6">
        <f t="shared" si="90"/>
        <v>1.5332392020255188E-2</v>
      </c>
      <c r="BZ6">
        <f t="shared" si="91"/>
        <v>1.6112249045661071E-2</v>
      </c>
      <c r="CA6">
        <f t="shared" si="92"/>
        <v>1.6920149436595797E-2</v>
      </c>
      <c r="CB6">
        <f t="shared" si="93"/>
        <v>1.7756652039577232E-2</v>
      </c>
      <c r="CC6">
        <f t="shared" si="94"/>
        <v>1.8622314338301433E-2</v>
      </c>
      <c r="CD6">
        <f t="shared" si="95"/>
        <v>1.9517692136475487E-2</v>
      </c>
      <c r="CE6">
        <f t="shared" si="96"/>
        <v>2.0443339237832397E-2</v>
      </c>
      <c r="CF6">
        <f t="shared" si="97"/>
        <v>2.1399807123428257E-2</v>
      </c>
      <c r="CG6">
        <f t="shared" si="98"/>
        <v>2.2387644626325292E-2</v>
      </c>
      <c r="CH6">
        <f t="shared" si="99"/>
        <v>2.3407397603766353E-2</v>
      </c>
      <c r="CI6">
        <f t="shared" si="100"/>
        <v>2.4459608606949748E-2</v>
      </c>
      <c r="CJ6">
        <f t="shared" si="101"/>
        <v>2.5544816548515686E-2</v>
      </c>
      <c r="CK6">
        <f t="shared" si="102"/>
        <v>2.6663556367858145E-2</v>
      </c>
      <c r="CL6">
        <f t="shared" si="103"/>
        <v>2.7816358694379022E-2</v>
      </c>
      <c r="CM6">
        <f t="shared" si="104"/>
        <v>2.9003749508803495E-2</v>
      </c>
      <c r="CN6">
        <f t="shared" si="105"/>
        <v>3.0226249802678282E-2</v>
      </c>
      <c r="CO6">
        <f t="shared" si="106"/>
        <v>3.148437523617717E-2</v>
      </c>
      <c r="CP6">
        <f t="shared" si="107"/>
        <v>3.2778635794340261E-2</v>
      </c>
      <c r="CQ6">
        <f t="shared" si="108"/>
        <v>3.4109535441876102E-2</v>
      </c>
      <c r="CR6">
        <f t="shared" si="109"/>
        <v>3.5477571776658126E-2</v>
      </c>
      <c r="CS6">
        <f t="shared" si="110"/>
        <v>3.6883235682049195E-2</v>
      </c>
      <c r="CT6">
        <f t="shared" si="111"/>
        <v>3.8327010978190433E-2</v>
      </c>
      <c r="CU6">
        <f t="shared" si="112"/>
        <v>3.9809374072392489E-2</v>
      </c>
      <c r="CV6">
        <f t="shared" si="113"/>
        <v>4.1330793608770046E-2</v>
      </c>
      <c r="CW6">
        <f t="shared" si="114"/>
        <v>4.2891730117262154E-2</v>
      </c>
      <c r="CX6">
        <f t="shared" si="115"/>
        <v>4.4492635662183193E-2</v>
      </c>
      <c r="CY6">
        <f t="shared" si="116"/>
        <v>4.6133953490451622E-2</v>
      </c>
      <c r="CZ6">
        <f t="shared" si="117"/>
        <v>4.7816117679645213E-2</v>
      </c>
      <c r="DA6">
        <f t="shared" si="118"/>
        <v>4.953955278603385E-2</v>
      </c>
      <c r="DB6">
        <f t="shared" si="119"/>
        <v>5.130467349274264E-2</v>
      </c>
      <c r="DC6">
        <f t="shared" si="120"/>
        <v>5.3111884258200306E-2</v>
      </c>
      <c r="DD6">
        <f t="shared" si="121"/>
        <v>5.496157896502904E-2</v>
      </c>
      <c r="DE6">
        <f t="shared" si="122"/>
        <v>5.6854140569534521E-2</v>
      </c>
      <c r="DF6">
        <f t="shared" si="123"/>
        <v>5.8789940751955927E-2</v>
      </c>
      <c r="DG6">
        <f t="shared" si="124"/>
        <v>6.0769339567637672E-2</v>
      </c>
      <c r="DH6">
        <f t="shared" si="125"/>
        <v>6.279268509928633E-2</v>
      </c>
      <c r="DI6">
        <f t="shared" si="126"/>
        <v>6.4860313110477463E-2</v>
      </c>
      <c r="DJ6">
        <f t="shared" si="127"/>
        <v>6.6972546700578797E-2</v>
      </c>
      <c r="DK6">
        <f t="shared" si="128"/>
        <v>6.9129695961257537E-2</v>
      </c>
      <c r="DL6">
        <f t="shared" si="129"/>
        <v>7.1332057634741042E-2</v>
      </c>
      <c r="DM6">
        <f t="shared" si="130"/>
        <v>7.3579914774001304E-2</v>
      </c>
      <c r="DN6">
        <f t="shared" si="131"/>
        <v>7.5873536405035177E-2</v>
      </c>
      <c r="DO6">
        <f t="shared" si="132"/>
        <v>7.8213177191413005E-2</v>
      </c>
      <c r="DP6">
        <f t="shared" si="133"/>
        <v>8.0599077101270178E-2</v>
      </c>
      <c r="DQ6">
        <f t="shared" si="134"/>
        <v>8.3031461076916419E-2</v>
      </c>
      <c r="DR6">
        <f t="shared" si="135"/>
        <v>8.5510538707239139E-2</v>
      </c>
      <c r="DS6">
        <f t="shared" si="136"/>
        <v>8.8036503903078267E-2</v>
      </c>
      <c r="DT6">
        <f t="shared" si="137"/>
        <v>9.0609534575750106E-2</v>
      </c>
      <c r="DU6">
        <f t="shared" si="138"/>
        <v>9.3229792318899524E-2</v>
      </c>
      <c r="DV6">
        <f t="shared" si="139"/>
        <v>9.5897422093859666E-2</v>
      </c>
      <c r="DW6">
        <f t="shared" si="140"/>
        <v>9.8612551918699942E-2</v>
      </c>
      <c r="DX6">
        <f t="shared" si="141"/>
        <v>0.10137529256114297</v>
      </c>
      <c r="DY6">
        <f t="shared" si="142"/>
        <v>0.10418573723553161</v>
      </c>
      <c r="DZ6">
        <f t="shared" si="143"/>
        <v>0.107043961304029</v>
      </c>
      <c r="EA6">
        <f t="shared" si="144"/>
        <v>0.10995002198223285</v>
      </c>
      <c r="EB6">
        <f t="shared" si="145"/>
        <v>0.11290395804938741</v>
      </c>
      <c r="EC6">
        <f t="shared" si="146"/>
        <v>0.11590578956337608</v>
      </c>
      <c r="ED6">
        <f t="shared" si="147"/>
        <v>0.11895551758067759</v>
      </c>
      <c r="EE6">
        <f t="shared" si="148"/>
        <v>0.12205312388146911</v>
      </c>
      <c r="EF6">
        <f t="shared" si="149"/>
        <v>0.12519857070006016</v>
      </c>
      <c r="EG6">
        <f t="shared" si="150"/>
        <v>0.12839180046084014</v>
      </c>
      <c r="EH6">
        <f t="shared" si="151"/>
        <v>0.13163273551992308</v>
      </c>
      <c r="EI6">
        <f t="shared" si="152"/>
        <v>0.13492127791267314</v>
      </c>
      <c r="EJ6">
        <f t="shared" si="153"/>
        <v>0.13825730910729245</v>
      </c>
      <c r="EK6">
        <f t="shared" si="154"/>
        <v>0.14164068976465585</v>
      </c>
      <c r="EL6">
        <f t="shared" si="155"/>
        <v>0.14507125950457392</v>
      </c>
      <c r="EM6">
        <f t="shared" si="156"/>
        <v>0.14854883667866473</v>
      </c>
      <c r="EN6">
        <f t="shared" si="157"/>
        <v>0.15207321815001884</v>
      </c>
      <c r="EO6">
        <f t="shared" si="158"/>
        <v>0.15564417907983466</v>
      </c>
      <c r="EP6">
        <f t="shared" si="159"/>
        <v>0.15926147272120691</v>
      </c>
      <c r="EQ6">
        <f t="shared" si="160"/>
        <v>0.16292483022024584</v>
      </c>
      <c r="ER6">
        <f t="shared" si="161"/>
        <v>0.16663396042470649</v>
      </c>
      <c r="ES6">
        <f t="shared" si="162"/>
        <v>0.17038854970030529</v>
      </c>
      <c r="ET6">
        <f t="shared" si="163"/>
        <v>0.17418826175490035</v>
      </c>
      <c r="EU6">
        <f t="shared" si="164"/>
        <v>0.17803273747071094</v>
      </c>
      <c r="EV6">
        <f t="shared" si="165"/>
        <v>0.18192159474475131</v>
      </c>
      <c r="EW6">
        <f t="shared" si="166"/>
        <v>0.18585442833765067</v>
      </c>
      <c r="EX6">
        <f t="shared" si="167"/>
        <v>0.18983080973103242</v>
      </c>
      <c r="EY6">
        <f t="shared" si="168"/>
        <v>0.19385028699362192</v>
      </c>
      <c r="EZ6">
        <f t="shared" si="169"/>
        <v>0.19791238465625327</v>
      </c>
      <c r="FA6">
        <f t="shared" si="170"/>
        <v>0.20201660359594101</v>
      </c>
      <c r="FB6">
        <f t="shared" si="171"/>
        <v>0.20616242092918408</v>
      </c>
      <c r="FC6">
        <f t="shared" si="172"/>
        <v>0.21034928991466503</v>
      </c>
      <c r="FD6">
        <f t="shared" si="173"/>
        <v>0.2145766398655079</v>
      </c>
      <c r="FE6">
        <f t="shared" si="174"/>
        <v>0.21884387607125441</v>
      </c>
      <c r="FF6">
        <f t="shared" si="175"/>
        <v>0.22315037972971805</v>
      </c>
      <c r="FG6">
        <f t="shared" si="176"/>
        <v>0.22749550788887218</v>
      </c>
      <c r="FH6">
        <f t="shared" si="177"/>
        <v>0.23187859339892683</v>
      </c>
      <c r="FI6">
        <f t="shared" si="178"/>
        <v>0.23629894487474606</v>
      </c>
      <c r="FJ6">
        <f t="shared" si="179"/>
        <v>0.24075584666875757</v>
      </c>
      <c r="FK6">
        <f t="shared" si="180"/>
        <v>0.24524855885450036</v>
      </c>
      <c r="FL6">
        <f t="shared" si="181"/>
        <v>0.24977631722095761</v>
      </c>
      <c r="FM6">
        <f t="shared" si="182"/>
        <v>0.25433833327781652</v>
      </c>
      <c r="FN6">
        <f t="shared" si="183"/>
        <v>0.25893379427179614</v>
      </c>
      <c r="FO6">
        <f t="shared" si="184"/>
        <v>0.26356186321418035</v>
      </c>
      <c r="FP6">
        <f t="shared" si="185"/>
        <v>0.26822167891969223</v>
      </c>
      <c r="FQ6">
        <f t="shared" si="186"/>
        <v>0.27291235605683967</v>
      </c>
      <c r="FR6">
        <f t="shared" si="187"/>
        <v>0.27763298520986435</v>
      </c>
      <c r="FS6">
        <f t="shared" si="188"/>
        <v>0.28238263295241822</v>
      </c>
      <c r="FT6">
        <f t="shared" si="189"/>
        <v>0.28716034193309159</v>
      </c>
      <c r="FU6">
        <f t="shared" si="190"/>
        <v>0.29196513097291293</v>
      </c>
      <c r="FV6">
        <f t="shared" si="191"/>
        <v>0.29679599517493821</v>
      </c>
      <c r="FW6">
        <f t="shared" si="192"/>
        <v>0.30165190604604086</v>
      </c>
      <c r="FX6">
        <f t="shared" si="193"/>
        <v>0.30653181163101606</v>
      </c>
      <c r="FY6">
        <f t="shared" si="194"/>
        <v>0.31143463665910348</v>
      </c>
      <c r="FZ6">
        <f t="shared" si="195"/>
        <v>0.31635928270303304</v>
      </c>
      <c r="GA6">
        <f t="shared" si="196"/>
        <v>0.32130462835069329</v>
      </c>
      <c r="GB6">
        <f t="shared" si="197"/>
        <v>0.3262695293895182</v>
      </c>
      <c r="GC6">
        <f t="shared" si="198"/>
        <v>0.33125281900368525</v>
      </c>
      <c r="GD6">
        <f t="shared" si="199"/>
        <v>0.33625330798421155</v>
      </c>
      <c r="GE6">
        <f t="shared" si="200"/>
        <v>0.34126978495203542</v>
      </c>
      <c r="GF6">
        <f t="shared" si="201"/>
        <v>0.34630101659416063</v>
      </c>
      <c r="GG6">
        <f t="shared" si="202"/>
        <v>0.3513457479129431</v>
      </c>
      <c r="GH6">
        <f t="shared" si="203"/>
        <v>0.35640270248858874</v>
      </c>
      <c r="GI6">
        <f t="shared" si="204"/>
        <v>0.36147058275493388</v>
      </c>
      <c r="GJ6">
        <f t="shared" si="205"/>
        <v>0.36654807028857023</v>
      </c>
      <c r="GK6">
        <f t="shared" si="206"/>
        <v>0.3716338261113738</v>
      </c>
      <c r="GL6">
        <f t="shared" si="207"/>
        <v>0.37672649100649347</v>
      </c>
      <c r="GM6">
        <f t="shared" si="208"/>
        <v>0.38182468584784868</v>
      </c>
      <c r="GN6">
        <f t="shared" si="209"/>
        <v>0.38692701194318335</v>
      </c>
      <c r="GO6">
        <f t="shared" si="210"/>
        <v>0.3920320513907154</v>
      </c>
      <c r="GP6">
        <f t="shared" si="211"/>
        <v>0.39713836744941999</v>
      </c>
      <c r="GQ6">
        <f t="shared" si="212"/>
        <v>0.4022445049229767</v>
      </c>
      <c r="GR6">
        <f t="shared" si="213"/>
        <v>0.40734899055740798</v>
      </c>
      <c r="GS6">
        <f t="shared" si="214"/>
        <v>0.4124503334524301</v>
      </c>
      <c r="GT6">
        <f t="shared" si="215"/>
        <v>0.41754702548653433</v>
      </c>
      <c r="GU6">
        <f t="shared" si="216"/>
        <v>0.42263754175580631</v>
      </c>
      <c r="GV6">
        <f t="shared" si="217"/>
        <v>0.42772034102649703</v>
      </c>
      <c r="GW6">
        <f t="shared" si="218"/>
        <v>0.43279386620133653</v>
      </c>
      <c r="GX6">
        <f t="shared" si="219"/>
        <v>0.43785654479959596</v>
      </c>
      <c r="GY6">
        <f t="shared" si="220"/>
        <v>0.44290678945088002</v>
      </c>
      <c r="GZ6">
        <f t="shared" si="221"/>
        <v>0.44794299840264207</v>
      </c>
      <c r="HA6">
        <f t="shared" si="222"/>
        <v>0.45296355604139288</v>
      </c>
      <c r="HB6">
        <f t="shared" si="223"/>
        <v>0.45796683342758543</v>
      </c>
      <c r="HC6">
        <f t="shared" si="224"/>
        <v>0.46295118884413544</v>
      </c>
      <c r="HD6">
        <f t="shared" si="225"/>
        <v>0.46791496835854779</v>
      </c>
      <c r="HE6">
        <f t="shared" si="226"/>
        <v>0.4728565063985965</v>
      </c>
      <c r="HF6">
        <f t="shared" si="227"/>
        <v>0.47777412634151933</v>
      </c>
      <c r="HG6">
        <f t="shared" si="228"/>
        <v>0.48266614111665868</v>
      </c>
      <c r="HH6">
        <f t="shared" si="229"/>
        <v>0.48753085382150135</v>
      </c>
      <c r="HI6">
        <f t="shared" si="230"/>
        <v>0.49236655835103693</v>
      </c>
      <c r="HJ6">
        <f t="shared" si="231"/>
        <v>0.4971715400403709</v>
      </c>
      <c r="HK6">
        <f t="shared" si="232"/>
        <v>0.50194407632050508</v>
      </c>
      <c r="HL6">
        <f t="shared" si="233"/>
        <v>0.50668243738720586</v>
      </c>
      <c r="HM6">
        <f t="shared" si="234"/>
        <v>0.51138488688286132</v>
      </c>
      <c r="HN6">
        <f t="shared" si="235"/>
        <v>0.51604968259123507</v>
      </c>
      <c r="HO6">
        <f t="shared" si="236"/>
        <v>0.52067507714500361</v>
      </c>
      <c r="HP6">
        <f t="shared" si="237"/>
        <v>0.52525931874597398</v>
      </c>
      <c r="HQ6">
        <f t="shared" si="238"/>
        <v>0.52980065189785608</v>
      </c>
      <c r="HR6">
        <f t="shared" si="239"/>
        <v>0.53429731815146875</v>
      </c>
      <c r="HS6">
        <f t="shared" si="240"/>
        <v>0.53874755686224673</v>
      </c>
      <c r="HT6">
        <f t="shared" si="241"/>
        <v>0.54314960595990813</v>
      </c>
      <c r="HU6">
        <f t="shared" si="242"/>
        <v>0.54750170273014287</v>
      </c>
      <c r="HV6">
        <f t="shared" si="243"/>
        <v>0.55180208460816083</v>
      </c>
      <c r="HW6">
        <f t="shared" si="244"/>
        <v>0.55604898998395025</v>
      </c>
      <c r="HX6">
        <f t="shared" si="245"/>
        <v>0.56024065901907405</v>
      </c>
      <c r="HY6">
        <f t="shared" si="246"/>
        <v>0.5643753344748329</v>
      </c>
      <c r="HZ6">
        <f t="shared" si="247"/>
        <v>0.56845126255161516</v>
      </c>
      <c r="IA6">
        <f t="shared" si="248"/>
        <v>0.57246669373924752</v>
      </c>
      <c r="IB6">
        <f t="shared" si="249"/>
        <v>0.57641988367814889</v>
      </c>
      <c r="IC6">
        <f t="shared" si="250"/>
        <v>0.58030909403108966</v>
      </c>
      <c r="ID6">
        <f t="shared" si="251"/>
        <v>0.58413259336534418</v>
      </c>
      <c r="IE6">
        <f t="shared" si="252"/>
        <v>0.5878886580450241</v>
      </c>
      <c r="IF6">
        <f t="shared" si="253"/>
        <v>0.59157557313336295</v>
      </c>
      <c r="IG6">
        <f t="shared" si="254"/>
        <v>0.59519163330473002</v>
      </c>
      <c r="IH6">
        <f t="shared" si="255"/>
        <v>0.59873514376612413</v>
      </c>
      <c r="II6">
        <f t="shared" si="256"/>
        <v>0.60220442118791362</v>
      </c>
      <c r="IJ6">
        <f t="shared" si="257"/>
        <v>0.60559779464355679</v>
      </c>
      <c r="IK6">
        <f t="shared" si="258"/>
        <v>0.60891360655805238</v>
      </c>
      <c r="IL6">
        <f t="shared" si="259"/>
        <v>0.61215021366484379</v>
      </c>
      <c r="IM6">
        <f t="shared" si="260"/>
        <v>0.6153059879709073</v>
      </c>
      <c r="IN6">
        <f t="shared" si="261"/>
        <v>0.61837931772973265</v>
      </c>
      <c r="IO6">
        <f t="shared" si="262"/>
        <v>0.62136860842191322</v>
      </c>
      <c r="IP6">
        <f t="shared" si="263"/>
        <v>0.62427228374303767</v>
      </c>
      <c r="IQ6">
        <f t="shared" si="264"/>
        <v>0.62708878659858303</v>
      </c>
      <c r="IR6">
        <f t="shared" si="265"/>
        <v>0.62981658010548836</v>
      </c>
      <c r="IS6">
        <f t="shared" si="266"/>
        <v>0.63245414860008997</v>
      </c>
      <c r="IT6">
        <f t="shared" si="267"/>
        <v>0.63499999865208656</v>
      </c>
      <c r="IU6">
        <f t="shared" si="268"/>
        <v>0.63745266008419155</v>
      </c>
      <c r="IV6">
        <f t="shared" si="269"/>
        <v>0.63981068699713306</v>
      </c>
      <c r="IW6">
        <f t="shared" si="270"/>
        <v>0.64207265879963926</v>
      </c>
      <c r="IX6">
        <f t="shared" si="271"/>
        <v>0.6442371812430514</v>
      </c>
      <c r="IY6">
        <f t="shared" si="272"/>
        <v>0.64630288746019071</v>
      </c>
      <c r="IZ6">
        <f t="shared" si="273"/>
        <v>0.64826843900810183</v>
      </c>
      <c r="JA6">
        <f t="shared" si="274"/>
        <v>0.65013252691428414</v>
      </c>
      <c r="JB6">
        <f t="shared" si="275"/>
        <v>0.65189387272601818</v>
      </c>
      <c r="JC6">
        <f t="shared" si="276"/>
        <v>0.65355122956237988</v>
      </c>
      <c r="JD6">
        <f t="shared" si="277"/>
        <v>0.65510338316853511</v>
      </c>
      <c r="JE6">
        <f t="shared" si="278"/>
        <v>0.65654915297189198</v>
      </c>
      <c r="JF6">
        <f t="shared" si="279"/>
        <v>0.65788739313968392</v>
      </c>
      <c r="JG6">
        <f t="shared" si="280"/>
        <v>0.6591169936375465</v>
      </c>
      <c r="JH6">
        <f t="shared" si="281"/>
        <v>0.66023688128864588</v>
      </c>
      <c r="JI6">
        <f t="shared" si="282"/>
        <v>0.66124602083290152</v>
      </c>
      <c r="JJ6">
        <f t="shared" si="283"/>
        <v>0.66214341598584714</v>
      </c>
      <c r="JK6">
        <f t="shared" si="284"/>
        <v>0.66292811049665656</v>
      </c>
      <c r="JL6">
        <f t="shared" si="285"/>
        <v>0.6635991892048595</v>
      </c>
      <c r="JM6">
        <f t="shared" si="286"/>
        <v>0.66415577909525847</v>
      </c>
      <c r="JN6">
        <f t="shared" si="287"/>
        <v>0.66459705035055594</v>
      </c>
      <c r="JO6">
        <f t="shared" si="288"/>
        <v>0.66492221740118507</v>
      </c>
      <c r="JP6">
        <f t="shared" si="289"/>
        <v>0.66513053997183569</v>
      </c>
      <c r="JQ6">
        <f t="shared" si="290"/>
        <v>0.66522132412415591</v>
      </c>
      <c r="JR6">
        <f t="shared" si="291"/>
        <v>0.66519392329509919</v>
      </c>
      <c r="JS6">
        <f t="shared" si="292"/>
        <v>0.6650477393303833</v>
      </c>
      <c r="JT6">
        <f t="shared" si="293"/>
        <v>0.66478222351251548</v>
      </c>
      <c r="JU6">
        <f t="shared" si="294"/>
        <v>0.66439687758282995</v>
      </c>
      <c r="JV6">
        <f t="shared" si="295"/>
        <v>0.6638912547569783</v>
      </c>
      <c r="JW6">
        <f t="shared" si="296"/>
        <v>0.66326496073330132</v>
      </c>
      <c r="JX6">
        <f t="shared" si="297"/>
        <v>0.66251765469350477</v>
      </c>
      <c r="JY6">
        <f t="shared" si="298"/>
        <v>0.6616490502950525</v>
      </c>
      <c r="JZ6">
        <f t="shared" si="299"/>
        <v>0.66065891665468179</v>
      </c>
      <c r="KA6">
        <f t="shared" si="300"/>
        <v>0.65954707932243917</v>
      </c>
      <c r="KB6">
        <f t="shared" si="301"/>
        <v>0.65831342124562187</v>
      </c>
      <c r="KC6">
        <f t="shared" si="302"/>
        <v>0.65695788372200736</v>
      </c>
      <c r="KD6">
        <f t="shared" si="303"/>
        <v>0.65548046734174359</v>
      </c>
      <c r="KE6">
        <f t="shared" si="304"/>
        <v>0.65388123291725964</v>
      </c>
      <c r="KF6">
        <f t="shared" si="305"/>
        <v>0.65216030240055489</v>
      </c>
      <c r="KG6">
        <f t="shared" si="306"/>
        <v>0.6503178597872119</v>
      </c>
      <c r="KH6">
        <f t="shared" si="307"/>
        <v>0.64835415200647284</v>
      </c>
      <c r="KI6">
        <f t="shared" si="308"/>
        <v>0.64626948979670606</v>
      </c>
      <c r="KJ6">
        <f t="shared" si="309"/>
        <v>0.64406424856559097</v>
      </c>
      <c r="KK6">
        <f t="shared" si="310"/>
        <v>0.64173886923432633</v>
      </c>
      <c r="KL6">
        <f t="shared" si="311"/>
        <v>0.63929385906517566</v>
      </c>
      <c r="KM6">
        <f t="shared" si="312"/>
        <v>0.63672979247164097</v>
      </c>
      <c r="KN6">
        <f t="shared" si="313"/>
        <v>0.63404731181055574</v>
      </c>
      <c r="KO6">
        <f t="shared" si="314"/>
        <v>0.63124712815537987</v>
      </c>
      <c r="KP6">
        <f t="shared" si="315"/>
        <v>0.62833002204996524</v>
      </c>
      <c r="KQ6">
        <f t="shared" si="316"/>
        <v>0.62529684424205945</v>
      </c>
      <c r="KR6">
        <f t="shared" si="317"/>
        <v>0.62214851639580337</v>
      </c>
      <c r="KS6">
        <f t="shared" si="318"/>
        <v>0.61888603178247081</v>
      </c>
      <c r="KT6">
        <f t="shared" si="319"/>
        <v>0.61551045594868881</v>
      </c>
      <c r="KU6">
        <f t="shared" si="320"/>
        <v>0.61202292736137587</v>
      </c>
      <c r="KV6">
        <f t="shared" si="321"/>
        <v>0.60842465802861523</v>
      </c>
      <c r="KW6">
        <f t="shared" si="322"/>
        <v>0.60471693409568716</v>
      </c>
      <c r="KX6">
        <f t="shared" si="323"/>
        <v>0.60090111641546229</v>
      </c>
      <c r="KY6">
        <f t="shared" si="324"/>
        <v>0.59697864109236254</v>
      </c>
      <c r="KZ6">
        <f t="shared" si="325"/>
        <v>0.59295101999907551</v>
      </c>
      <c r="LA6">
        <f t="shared" si="326"/>
        <v>0.58881984126521481</v>
      </c>
      <c r="LB6">
        <f t="shared" si="327"/>
        <v>0.58458676973709933</v>
      </c>
      <c r="LC6">
        <f t="shared" si="328"/>
        <v>0.58025354740781943</v>
      </c>
      <c r="LD6">
        <f t="shared" si="329"/>
        <v>0.57582199381675703</v>
      </c>
      <c r="LE6">
        <f t="shared" si="330"/>
        <v>0.571294006417713</v>
      </c>
      <c r="LF6">
        <f t="shared" si="331"/>
        <v>0.56667156091477877</v>
      </c>
      <c r="LG6">
        <f t="shared" si="332"/>
        <v>0.56195671156511007</v>
      </c>
      <c r="LH6">
        <f t="shared" si="333"/>
        <v>0.55715159144771553</v>
      </c>
      <c r="LI6">
        <f t="shared" si="334"/>
        <v>0.55225841269739651</v>
      </c>
      <c r="LJ6">
        <f t="shared" si="335"/>
        <v>0.54727946670294947</v>
      </c>
      <c r="LK6">
        <f t="shared" si="336"/>
        <v>0.54221712426874613</v>
      </c>
      <c r="LL6">
        <f t="shared" si="337"/>
        <v>0.53707383573878265</v>
      </c>
      <c r="LM6">
        <f t="shared" si="338"/>
        <v>0.53185213108230955</v>
      </c>
      <c r="LN6">
        <f t="shared" si="339"/>
        <v>0.52655461994010955</v>
      </c>
      <c r="LO6">
        <f t="shared" si="340"/>
        <v>0.52118399163052787</v>
      </c>
      <c r="LP6">
        <f t="shared" si="341"/>
        <v>0.51574301511430576</v>
      </c>
      <c r="LQ6">
        <f t="shared" si="342"/>
        <v>0.51023453891730053</v>
      </c>
      <c r="LR6">
        <f t="shared" si="343"/>
        <v>0.50466149101014413</v>
      </c>
      <c r="LS6">
        <f t="shared" si="344"/>
        <v>0.49902687864389472</v>
      </c>
      <c r="LT6">
        <f t="shared" si="345"/>
        <v>0.49333378814073031</v>
      </c>
      <c r="LU6">
        <f t="shared" si="346"/>
        <v>0.48758538463871898</v>
      </c>
      <c r="LV6">
        <f t="shared" si="347"/>
        <v>0.48178491178969984</v>
      </c>
      <c r="LW6">
        <f t="shared" si="348"/>
        <v>0.47593569140930608</v>
      </c>
      <c r="LX6">
        <f t="shared" si="349"/>
        <v>0.47004112307814383</v>
      </c>
      <c r="LY6">
        <f t="shared" si="350"/>
        <v>0.46410468369313823</v>
      </c>
      <c r="LZ6">
        <f t="shared" si="351"/>
        <v>0.45812992696806543</v>
      </c>
      <c r="MA6">
        <f t="shared" si="352"/>
        <v>0.45212048288225409</v>
      </c>
      <c r="MB6">
        <f t="shared" si="353"/>
        <v>0.44608005707646542</v>
      </c>
      <c r="MC6">
        <f t="shared" si="354"/>
        <v>0.44001243019493097</v>
      </c>
      <c r="MD6">
        <f t="shared" si="355"/>
        <v>0.43392145717253311</v>
      </c>
      <c r="ME6">
        <f t="shared" si="356"/>
        <v>0.42781106646610556</v>
      </c>
      <c r="MF6">
        <f t="shared" si="357"/>
        <v>0.42168525922882122</v>
      </c>
      <c r="MG6">
        <f t="shared" si="358"/>
        <v>0.41554810842663342</v>
      </c>
      <c r="MH6">
        <f t="shared" si="359"/>
        <v>0.40940375789572836</v>
      </c>
      <c r="MI6">
        <f t="shared" si="360"/>
        <v>0.40325642133994016</v>
      </c>
      <c r="MJ6">
        <f t="shared" si="361"/>
        <v>0.39711038126708242</v>
      </c>
      <c r="MK6">
        <f t="shared" si="362"/>
        <v>0.39096998786312437</v>
      </c>
      <c r="ML6">
        <f t="shared" si="363"/>
        <v>0.38483965780316465</v>
      </c>
      <c r="MM6">
        <f t="shared" si="364"/>
        <v>0.37872387299811788</v>
      </c>
      <c r="MN6">
        <f t="shared" si="365"/>
        <v>0.37262717927605277</v>
      </c>
      <c r="MO6">
        <f t="shared" si="366"/>
        <v>0.36655418499709452</v>
      </c>
      <c r="MP6">
        <f t="shared" si="367"/>
        <v>0.36050955960080538</v>
      </c>
      <c r="MQ6">
        <f t="shared" si="368"/>
        <v>0.35449803208496294</v>
      </c>
      <c r="MR6">
        <f t="shared" si="369"/>
        <v>0.34852438941463465</v>
      </c>
      <c r="MS6">
        <f t="shared" si="370"/>
        <v>0.34259347486044628</v>
      </c>
      <c r="MT6">
        <f t="shared" si="371"/>
        <v>0.33671018626495258</v>
      </c>
      <c r="MU6">
        <f t="shared" si="372"/>
        <v>0.3308794742359889</v>
      </c>
      <c r="MV6">
        <f t="shared" si="373"/>
        <v>0.32510634026589735</v>
      </c>
      <c r="MW6">
        <f t="shared" si="374"/>
        <v>0.31939583477551087</v>
      </c>
      <c r="MX6">
        <f t="shared" si="375"/>
        <v>0.31375305508176987</v>
      </c>
      <c r="MY6">
        <f t="shared" si="376"/>
        <v>0.30818314328784807</v>
      </c>
      <c r="MZ6">
        <f t="shared" si="377"/>
        <v>0.30269128409465879</v>
      </c>
      <c r="NA6">
        <f t="shared" si="378"/>
        <v>0.29728270253260397</v>
      </c>
      <c r="NB6">
        <f t="shared" si="379"/>
        <v>0.29196266161243284</v>
      </c>
      <c r="NC6">
        <f t="shared" si="380"/>
        <v>0.28673645989406676</v>
      </c>
      <c r="ND6">
        <f t="shared" si="381"/>
        <v>0.28160942897224311</v>
      </c>
      <c r="NE6">
        <f t="shared" si="382"/>
        <v>0.27658693087783537</v>
      </c>
      <c r="NF6">
        <f t="shared" si="383"/>
        <v>0.27167435539369061</v>
      </c>
      <c r="NG6">
        <f t="shared" si="384"/>
        <v>0.26687711728383512</v>
      </c>
      <c r="NH6">
        <f t="shared" si="385"/>
        <v>0.26220065343488297</v>
      </c>
      <c r="NI6">
        <f t="shared" si="386"/>
        <v>0.25765041990849918</v>
      </c>
      <c r="NJ6">
        <f t="shared" si="387"/>
        <v>0.25323188890372944</v>
      </c>
      <c r="NK6">
        <f t="shared" si="388"/>
        <v>0.24895054562805966</v>
      </c>
      <c r="NL6">
        <f t="shared" si="389"/>
        <v>0.24481188507600818</v>
      </c>
      <c r="NM6">
        <f t="shared" si="390"/>
        <v>0.24082140871409172</v>
      </c>
      <c r="NN6">
        <f t="shared" si="391"/>
        <v>0.23698462107099175</v>
      </c>
      <c r="NO6">
        <f t="shared" si="392"/>
        <v>0.23330702623173227</v>
      </c>
      <c r="NP6">
        <f t="shared" si="393"/>
        <v>0.2297941242347035</v>
      </c>
      <c r="NQ6">
        <f t="shared" si="394"/>
        <v>0.22645140737033859</v>
      </c>
      <c r="NR6">
        <f t="shared" si="395"/>
        <v>0.22328435638026325</v>
      </c>
      <c r="NS6">
        <f t="shared" si="396"/>
        <v>0.2202984365557375</v>
      </c>
      <c r="NT6">
        <f t="shared" si="397"/>
        <v>0.21749909373419354</v>
      </c>
      <c r="NU6">
        <f t="shared" si="398"/>
        <v>0.21489175019268789</v>
      </c>
      <c r="NV6">
        <f t="shared" si="399"/>
        <v>0.21248180043707288</v>
      </c>
      <c r="NW6">
        <f t="shared" si="400"/>
        <v>0.21027460688569699</v>
      </c>
      <c r="NX6">
        <f t="shared" si="401"/>
        <v>0.20827549544644605</v>
      </c>
      <c r="NY6">
        <f t="shared" si="402"/>
        <v>0.20648975098591951</v>
      </c>
      <c r="NZ6">
        <f t="shared" si="403"/>
        <v>0.20492261268956449</v>
      </c>
      <c r="OA6">
        <f t="shared" si="404"/>
        <v>0.27895501213435459</v>
      </c>
      <c r="OB6">
        <f t="shared" si="405"/>
        <v>0.27167435539369128</v>
      </c>
    </row>
    <row r="7" spans="1:392" x14ac:dyDescent="0.4">
      <c r="A7">
        <f t="shared" si="14"/>
        <v>4.7477209812666315E-12</v>
      </c>
      <c r="B7">
        <f t="shared" si="15"/>
        <v>1.518526586835126E-10</v>
      </c>
      <c r="C7">
        <f t="shared" si="16"/>
        <v>1.1525544698301599E-9</v>
      </c>
      <c r="D7">
        <f t="shared" si="17"/>
        <v>4.8543748220749313E-9</v>
      </c>
      <c r="E7">
        <f t="shared" si="18"/>
        <v>1.4806649680716809E-8</v>
      </c>
      <c r="F7">
        <f t="shared" si="19"/>
        <v>3.6824053016150516E-8</v>
      </c>
      <c r="G7">
        <f t="shared" si="20"/>
        <v>7.954796476713673E-8</v>
      </c>
      <c r="H7">
        <f t="shared" si="21"/>
        <v>1.5500552482853594E-7</v>
      </c>
      <c r="I7">
        <f t="shared" si="22"/>
        <v>2.7916620310096645E-7</v>
      </c>
      <c r="J7">
        <f t="shared" si="23"/>
        <v>4.724957032639153E-7</v>
      </c>
      <c r="K7">
        <f t="shared" si="24"/>
        <v>7.6050700493429466E-7</v>
      </c>
      <c r="L7">
        <f t="shared" si="25"/>
        <v>1.1743083352716794E-6</v>
      </c>
      <c r="M7">
        <f t="shared" si="26"/>
        <v>1.7511478469130826E-6</v>
      </c>
      <c r="N7">
        <f t="shared" si="27"/>
        <v>2.5349547643891927E-6</v>
      </c>
      <c r="O7">
        <f t="shared" si="28"/>
        <v>3.5768767459168185E-6</v>
      </c>
      <c r="P7">
        <f t="shared" si="29"/>
        <v>4.9358131917068163E-6</v>
      </c>
      <c r="Q7">
        <f t="shared" si="30"/>
        <v>6.6789442137022122E-6</v>
      </c>
      <c r="R7">
        <f t="shared" si="31"/>
        <v>8.8822549649987604E-6</v>
      </c>
      <c r="S7">
        <f t="shared" si="32"/>
        <v>1.1631055010131938E-5</v>
      </c>
      <c r="T7">
        <f t="shared" si="33"/>
        <v>1.5020492399974722E-5</v>
      </c>
      <c r="U7">
        <f t="shared" si="34"/>
        <v>1.9156062097215371E-5</v>
      </c>
      <c r="V7">
        <f t="shared" si="35"/>
        <v>2.415410838031067E-5</v>
      </c>
      <c r="W7">
        <f t="shared" si="36"/>
        <v>3.0142320835477469E-5</v>
      </c>
      <c r="X7">
        <f t="shared" si="37"/>
        <v>3.726022352773478E-5</v>
      </c>
      <c r="Y7">
        <f t="shared" si="38"/>
        <v>4.5659656923281646E-5</v>
      </c>
      <c r="Z7">
        <f t="shared" si="39"/>
        <v>5.5505252116638315E-5</v>
      </c>
      <c r="AA7">
        <f t="shared" si="40"/>
        <v>6.6974896897034858E-5</v>
      </c>
      <c r="AB7">
        <f t="shared" si="41"/>
        <v>8.0260193169550025E-5</v>
      </c>
      <c r="AC7">
        <f t="shared" si="42"/>
        <v>9.5566905227533597E-5</v>
      </c>
      <c r="AD7">
        <f t="shared" si="43"/>
        <v>1.1311539835393905E-4</v>
      </c>
      <c r="AE7">
        <f t="shared" si="44"/>
        <v>1.3314106721039947E-4</v>
      </c>
      <c r="AF7">
        <f t="shared" si="45"/>
        <v>1.5589475345426107E-4</v>
      </c>
      <c r="AG7">
        <f t="shared" si="46"/>
        <v>1.8164315200538657E-4</v>
      </c>
      <c r="AH7">
        <f t="shared" si="47"/>
        <v>2.1066920536642954E-4</v>
      </c>
      <c r="AI7">
        <f t="shared" si="48"/>
        <v>2.4327248538250456E-4</v>
      </c>
      <c r="AJ7">
        <f t="shared" si="49"/>
        <v>2.797695618088055E-4</v>
      </c>
      <c r="AK7">
        <f t="shared" si="50"/>
        <v>3.2049435703781121E-4</v>
      </c>
      <c r="AL7">
        <f t="shared" si="51"/>
        <v>3.6579848632133566E-4</v>
      </c>
      <c r="AM7">
        <f t="shared" si="52"/>
        <v>4.1605158280687477E-4</v>
      </c>
      <c r="AN7">
        <f t="shared" si="53"/>
        <v>4.7164160669256312E-4</v>
      </c>
      <c r="AO7">
        <f t="shared" si="54"/>
        <v>5.3297513779061939E-4</v>
      </c>
      <c r="AP7">
        <f t="shared" si="55"/>
        <v>6.0047765077552253E-4</v>
      </c>
      <c r="AQ7">
        <f t="shared" si="56"/>
        <v>6.7459377238036282E-4</v>
      </c>
      <c r="AR7">
        <f t="shared" si="57"/>
        <v>7.5578751979294627E-4</v>
      </c>
      <c r="AS7">
        <f t="shared" si="58"/>
        <v>8.4454251949233976E-4</v>
      </c>
      <c r="AT7">
        <f t="shared" si="59"/>
        <v>9.4136220575671912E-4</v>
      </c>
      <c r="AU7">
        <f t="shared" si="60"/>
        <v>1.0467699980646695E-3</v>
      </c>
      <c r="AV7">
        <f t="shared" si="61"/>
        <v>1.1613094566045922E-3</v>
      </c>
      <c r="AW7">
        <f t="shared" si="62"/>
        <v>1.2855444151005895E-3</v>
      </c>
      <c r="AX7">
        <f t="shared" si="63"/>
        <v>1.420059090158314E-3</v>
      </c>
      <c r="AY7">
        <f t="shared" si="64"/>
        <v>1.565458166330719E-3</v>
      </c>
      <c r="AZ7">
        <f t="shared" si="65"/>
        <v>1.7223668561015921E-3</v>
      </c>
      <c r="BA7">
        <f t="shared" si="66"/>
        <v>1.8914309339842263E-3</v>
      </c>
      <c r="BB7">
        <f t="shared" si="67"/>
        <v>2.0733167439336664E-3</v>
      </c>
      <c r="BC7">
        <f t="shared" si="68"/>
        <v>2.2687111792736607E-3</v>
      </c>
      <c r="BD7">
        <f t="shared" si="69"/>
        <v>2.478321634343941E-3</v>
      </c>
      <c r="BE7">
        <f t="shared" si="70"/>
        <v>2.7028759270796721E-3</v>
      </c>
      <c r="BF7">
        <f t="shared" si="71"/>
        <v>2.9431221917430093E-3</v>
      </c>
      <c r="BG7">
        <f t="shared" si="72"/>
        <v>3.1998287410366687E-3</v>
      </c>
      <c r="BH7">
        <f t="shared" si="73"/>
        <v>3.4737838968414017E-3</v>
      </c>
      <c r="BI7">
        <f t="shared" si="74"/>
        <v>3.7657957888332307E-3</v>
      </c>
      <c r="BJ7">
        <f t="shared" si="75"/>
        <v>4.0766921202522715E-3</v>
      </c>
      <c r="BK7">
        <f t="shared" si="76"/>
        <v>4.407319900113226E-3</v>
      </c>
      <c r="BL7">
        <f t="shared" si="77"/>
        <v>4.7585451411678303E-3</v>
      </c>
      <c r="BM7">
        <f t="shared" si="78"/>
        <v>5.1312525229521341E-3</v>
      </c>
      <c r="BN7">
        <f t="shared" si="79"/>
        <v>5.5263450192762241E-3</v>
      </c>
      <c r="BO7">
        <f t="shared" si="80"/>
        <v>5.9447434895410203E-3</v>
      </c>
      <c r="BP7">
        <f t="shared" si="81"/>
        <v>6.3873862332961846E-3</v>
      </c>
      <c r="BQ7">
        <f t="shared" si="82"/>
        <v>6.8552285074848056E-3</v>
      </c>
      <c r="BR7">
        <f t="shared" si="83"/>
        <v>7.3492420058547366E-3</v>
      </c>
      <c r="BS7">
        <f t="shared" si="84"/>
        <v>7.8704143000526573E-3</v>
      </c>
      <c r="BT7">
        <f t="shared" si="85"/>
        <v>8.419748241956156E-3</v>
      </c>
      <c r="BU7">
        <f t="shared" si="86"/>
        <v>8.9982613268401214E-3</v>
      </c>
      <c r="BV7">
        <f t="shared" si="87"/>
        <v>9.6069850170175351E-3</v>
      </c>
      <c r="BW7">
        <f t="shared" si="88"/>
        <v>1.0246964025641007E-2</v>
      </c>
      <c r="BX7">
        <f t="shared" si="89"/>
        <v>1.091925556039979E-2</v>
      </c>
      <c r="BY7">
        <f t="shared" si="90"/>
        <v>1.1624928526898151E-2</v>
      </c>
      <c r="BZ7">
        <f t="shared" si="91"/>
        <v>1.23650626915543E-2</v>
      </c>
      <c r="CA7">
        <f t="shared" si="92"/>
        <v>1.3140747803914861E-2</v>
      </c>
      <c r="CB7">
        <f t="shared" si="93"/>
        <v>1.3953082678338087E-2</v>
      </c>
      <c r="CC7">
        <f t="shared" si="94"/>
        <v>1.4803174235059412E-2</v>
      </c>
      <c r="CD7">
        <f t="shared" si="95"/>
        <v>1.5692136500715822E-2</v>
      </c>
      <c r="CE7">
        <f t="shared" si="96"/>
        <v>1.6621089568470616E-2</v>
      </c>
      <c r="CF7">
        <f t="shared" si="97"/>
        <v>1.7591158517946993E-2</v>
      </c>
      <c r="CG7">
        <f t="shared" si="98"/>
        <v>1.8603472295249061E-2</v>
      </c>
      <c r="CH7">
        <f t="shared" si="99"/>
        <v>1.9659162553419571E-2</v>
      </c>
      <c r="CI7">
        <f t="shared" si="100"/>
        <v>2.0759362453757785E-2</v>
      </c>
      <c r="CJ7">
        <f t="shared" si="101"/>
        <v>2.1905205428496159E-2</v>
      </c>
      <c r="CK7">
        <f t="shared" si="102"/>
        <v>2.3097823905411818E-2</v>
      </c>
      <c r="CL7">
        <f t="shared" si="103"/>
        <v>2.4338347995028202E-2</v>
      </c>
      <c r="CM7">
        <f t="shared" si="104"/>
        <v>2.562790414114301E-2</v>
      </c>
      <c r="CN7">
        <f t="shared" si="105"/>
        <v>2.6967613735500821E-2</v>
      </c>
      <c r="CO7">
        <f t="shared" si="106"/>
        <v>2.8358591697513234E-2</v>
      </c>
      <c r="CP7">
        <f t="shared" si="107"/>
        <v>2.9801945020014119E-2</v>
      </c>
      <c r="CQ7">
        <f t="shared" si="108"/>
        <v>3.1298771282124722E-2</v>
      </c>
      <c r="CR7">
        <f t="shared" si="109"/>
        <v>3.2850157130390585E-2</v>
      </c>
      <c r="CS7">
        <f t="shared" si="110"/>
        <v>3.4457176729441458E-2</v>
      </c>
      <c r="CT7">
        <f t="shared" si="111"/>
        <v>3.6120890183514741E-2</v>
      </c>
      <c r="CU7">
        <f t="shared" si="112"/>
        <v>3.7842341930273249E-2</v>
      </c>
      <c r="CV7">
        <f t="shared" si="113"/>
        <v>3.9622559108439301E-2</v>
      </c>
      <c r="CW7">
        <f t="shared" si="114"/>
        <v>4.1462549900858202E-2</v>
      </c>
      <c r="CX7">
        <f t="shared" si="115"/>
        <v>4.3363301854695724E-2</v>
      </c>
      <c r="CY7">
        <f t="shared" si="116"/>
        <v>4.5325780180566246E-2</v>
      </c>
      <c r="CZ7">
        <f t="shared" si="117"/>
        <v>4.7350926032479194E-2</v>
      </c>
      <c r="DA7">
        <f t="shared" si="118"/>
        <v>4.9439654770583298E-2</v>
      </c>
      <c r="DB7">
        <f t="shared" si="119"/>
        <v>5.1592854208778453E-2</v>
      </c>
      <c r="DC7">
        <f t="shared" si="120"/>
        <v>5.381138284935591E-2</v>
      </c>
      <c r="DD7">
        <f t="shared" si="121"/>
        <v>5.6096068106915913E-2</v>
      </c>
      <c r="DE7">
        <f t="shared" si="122"/>
        <v>5.8447704523901203E-2</v>
      </c>
      <c r="DF7">
        <f t="shared" si="123"/>
        <v>6.0867051980171193E-2</v>
      </c>
      <c r="DG7">
        <f t="shared" si="124"/>
        <v>6.3354833899127425E-2</v>
      </c>
      <c r="DH7">
        <f t="shared" si="125"/>
        <v>6.5911735452985176E-2</v>
      </c>
      <c r="DI7">
        <f t="shared" si="126"/>
        <v>6.8538401769867766E-2</v>
      </c>
      <c r="DJ7">
        <f t="shared" si="127"/>
        <v>7.1235436145480044E-2</v>
      </c>
      <c r="DK7">
        <f t="shared" si="128"/>
        <v>7.4003398262195874E-2</v>
      </c>
      <c r="DL7">
        <f t="shared" si="129"/>
        <v>7.6842802418468623E-2</v>
      </c>
      <c r="DM7">
        <f t="shared" si="130"/>
        <v>7.9754115771546841E-2</v>
      </c>
      <c r="DN7">
        <f t="shared" si="131"/>
        <v>8.2737756596546183E-2</v>
      </c>
      <c r="DO7">
        <f t="shared" si="132"/>
        <v>8.5794092564994789E-2</v>
      </c>
      <c r="DP7">
        <f t="shared" si="133"/>
        <v>8.8923439046032421E-2</v>
      </c>
      <c r="DQ7">
        <f t="shared" si="134"/>
        <v>9.2126057433502204E-2</v>
      </c>
      <c r="DR7">
        <f t="shared" si="135"/>
        <v>9.5402153502229012E-2</v>
      </c>
      <c r="DS7">
        <f t="shared" si="136"/>
        <v>9.8751875796829897E-2</v>
      </c>
      <c r="DT7">
        <f t="shared" si="137"/>
        <v>0.10217531405644791</v>
      </c>
      <c r="DU7">
        <f t="shared" si="138"/>
        <v>0.10567249767884299</v>
      </c>
      <c r="DV7">
        <f t="shared" si="139"/>
        <v>0.10924339422731084</v>
      </c>
      <c r="DW7">
        <f t="shared" si="140"/>
        <v>0.11288790798393268</v>
      </c>
      <c r="DX7">
        <f t="shared" si="141"/>
        <v>0.11660587855268562</v>
      </c>
      <c r="DY7">
        <f t="shared" si="142"/>
        <v>0.12039707951596428</v>
      </c>
      <c r="DZ7">
        <f t="shared" si="143"/>
        <v>0.12426121714808171</v>
      </c>
      <c r="EA7">
        <f t="shared" si="144"/>
        <v>0.12819792918932457</v>
      </c>
      <c r="EB7">
        <f t="shared" si="145"/>
        <v>0.13220678368414385</v>
      </c>
      <c r="EC7">
        <f t="shared" si="146"/>
        <v>0.13628727788705841</v>
      </c>
      <c r="ED7">
        <f t="shared" si="147"/>
        <v>0.14043883723983955</v>
      </c>
      <c r="EE7">
        <f t="shared" si="148"/>
        <v>0.14466081442352924</v>
      </c>
      <c r="EF7">
        <f t="shared" si="149"/>
        <v>0.1489524884888222</v>
      </c>
      <c r="EG7">
        <f t="shared" si="150"/>
        <v>0.15331306406831161</v>
      </c>
      <c r="EH7">
        <f t="shared" si="151"/>
        <v>0.15774167067406178</v>
      </c>
      <c r="EI7">
        <f t="shared" si="152"/>
        <v>0.16223736208392725</v>
      </c>
      <c r="EJ7">
        <f t="shared" si="153"/>
        <v>0.16679911581998424</v>
      </c>
      <c r="EK7">
        <f t="shared" si="154"/>
        <v>0.17142583272238418</v>
      </c>
      <c r="EL7">
        <f t="shared" si="155"/>
        <v>0.17611633662186929</v>
      </c>
      <c r="EM7">
        <f t="shared" si="156"/>
        <v>0.18086937411411455</v>
      </c>
      <c r="EN7">
        <f t="shared" si="157"/>
        <v>0.18568361443898249</v>
      </c>
      <c r="EO7">
        <f t="shared" si="158"/>
        <v>0.19055764946767859</v>
      </c>
      <c r="EP7">
        <f t="shared" si="159"/>
        <v>0.19548999380070359</v>
      </c>
      <c r="EQ7">
        <f t="shared" si="160"/>
        <v>0.20047908497938638</v>
      </c>
      <c r="ER7">
        <f t="shared" si="161"/>
        <v>0.20552328381366808</v>
      </c>
      <c r="ES7">
        <f t="shared" si="162"/>
        <v>0.21062087482868452</v>
      </c>
      <c r="ET7">
        <f t="shared" si="163"/>
        <v>0.21577006683256003</v>
      </c>
      <c r="EU7">
        <f t="shared" si="164"/>
        <v>0.22096899360768776</v>
      </c>
      <c r="EV7">
        <f t="shared" si="165"/>
        <v>0.22621571472762222</v>
      </c>
      <c r="EW7">
        <f t="shared" si="166"/>
        <v>0.23150821650155171</v>
      </c>
      <c r="EX7">
        <f t="shared" si="167"/>
        <v>0.23684441304815523</v>
      </c>
      <c r="EY7">
        <f t="shared" si="168"/>
        <v>0.24222214750047411</v>
      </c>
      <c r="EZ7">
        <f t="shared" si="169"/>
        <v>0.24763919334324849</v>
      </c>
      <c r="FA7">
        <f t="shared" si="170"/>
        <v>0.2530932558839773</v>
      </c>
      <c r="FB7">
        <f t="shared" si="171"/>
        <v>0.25858197385876713</v>
      </c>
      <c r="FC7">
        <f t="shared" si="172"/>
        <v>0.26410292117382739</v>
      </c>
      <c r="FD7">
        <f t="shared" si="173"/>
        <v>0.26965360878325767</v>
      </c>
      <c r="FE7">
        <f t="shared" si="174"/>
        <v>0.27523148670355579</v>
      </c>
      <c r="FF7">
        <f t="shared" si="175"/>
        <v>0.28083394616504509</v>
      </c>
      <c r="FG7">
        <f t="shared" si="176"/>
        <v>0.28645832190018772</v>
      </c>
      <c r="FH7">
        <f t="shared" si="177"/>
        <v>0.29210189456850966</v>
      </c>
      <c r="FI7">
        <f t="shared" si="178"/>
        <v>0.29776189331761582</v>
      </c>
      <c r="FJ7">
        <f t="shared" si="179"/>
        <v>0.30343549847952161</v>
      </c>
      <c r="FK7">
        <f t="shared" si="180"/>
        <v>0.309119844401266</v>
      </c>
      <c r="FL7">
        <f t="shared" si="181"/>
        <v>0.31481202240850853</v>
      </c>
      <c r="FM7">
        <f t="shared" si="182"/>
        <v>0.32050908390054123</v>
      </c>
      <c r="FN7">
        <f t="shared" si="183"/>
        <v>0.32620804357487238</v>
      </c>
      <c r="FO7">
        <f t="shared" si="184"/>
        <v>0.33190588277925759</v>
      </c>
      <c r="FP7">
        <f t="shared" si="185"/>
        <v>0.3375995529887732</v>
      </c>
      <c r="FQ7">
        <f t="shared" si="186"/>
        <v>0.34328597940523592</v>
      </c>
      <c r="FR7">
        <f t="shared" si="187"/>
        <v>0.34896206467598301</v>
      </c>
      <c r="FS7">
        <f t="shared" si="188"/>
        <v>0.35462469272873665</v>
      </c>
      <c r="FT7">
        <f t="shared" si="189"/>
        <v>0.36027073271897225</v>
      </c>
      <c r="FU7">
        <f t="shared" si="190"/>
        <v>0.36589704308592241</v>
      </c>
      <c r="FV7">
        <f t="shared" si="191"/>
        <v>0.37150047571304018</v>
      </c>
      <c r="FW7">
        <f t="shared" si="192"/>
        <v>0.37707788018844818</v>
      </c>
      <c r="FX7">
        <f t="shared" si="193"/>
        <v>0.382626108160602</v>
      </c>
      <c r="FY7">
        <f t="shared" si="194"/>
        <v>0.38814201778408947</v>
      </c>
      <c r="FZ7">
        <f t="shared" si="195"/>
        <v>0.39362247825019292</v>
      </c>
      <c r="GA7">
        <f t="shared" si="196"/>
        <v>0.39906437439654258</v>
      </c>
      <c r="GB7">
        <f t="shared" si="197"/>
        <v>0.40446461138988737</v>
      </c>
      <c r="GC7">
        <f t="shared" si="198"/>
        <v>0.40982011947572444</v>
      </c>
      <c r="GD7">
        <f t="shared" si="199"/>
        <v>0.41512785878822894</v>
      </c>
      <c r="GE7">
        <f t="shared" si="200"/>
        <v>0.42038482421364631</v>
      </c>
      <c r="GF7">
        <f t="shared" si="201"/>
        <v>0.42558805030002156</v>
      </c>
      <c r="GG7">
        <f t="shared" si="202"/>
        <v>0.43073461620586723</v>
      </c>
      <c r="GH7">
        <f t="shared" si="203"/>
        <v>0.4358216506800966</v>
      </c>
      <c r="GI7">
        <f t="shared" si="204"/>
        <v>0.44084633706528797</v>
      </c>
      <c r="GJ7">
        <f t="shared" si="205"/>
        <v>0.44580591831608757</v>
      </c>
      <c r="GK7">
        <f t="shared" si="206"/>
        <v>0.45069770202430626</v>
      </c>
      <c r="GL7">
        <f t="shared" si="207"/>
        <v>0.45551906544203002</v>
      </c>
      <c r="GM7">
        <f t="shared" si="208"/>
        <v>0.46026746049382866</v>
      </c>
      <c r="GN7">
        <f t="shared" si="209"/>
        <v>0.46494041876892989</v>
      </c>
      <c r="GO7">
        <f t="shared" si="210"/>
        <v>0.46953555648401268</v>
      </c>
      <c r="GP7">
        <f t="shared" si="211"/>
        <v>0.47405057940707834</v>
      </c>
      <c r="GQ7">
        <f t="shared" si="212"/>
        <v>0.47848328773266968</v>
      </c>
      <c r="GR7">
        <f t="shared" si="213"/>
        <v>0.4828315808985375</v>
      </c>
      <c r="GS7">
        <f t="shared" si="214"/>
        <v>0.48709346233369266</v>
      </c>
      <c r="GT7">
        <f t="shared" si="215"/>
        <v>0.49126704412764122</v>
      </c>
      <c r="GU7">
        <f t="shared" si="216"/>
        <v>0.49535055161046315</v>
      </c>
      <c r="GV7">
        <f t="shared" si="217"/>
        <v>0.49934232783329519</v>
      </c>
      <c r="GW7">
        <f t="shared" si="218"/>
        <v>0.50324083793866403</v>
      </c>
      <c r="GX7">
        <f t="shared" si="219"/>
        <v>0.5070446734100561</v>
      </c>
      <c r="GY7">
        <f t="shared" si="220"/>
        <v>0.51075255619003124</v>
      </c>
      <c r="GZ7">
        <f t="shared" si="221"/>
        <v>0.51436334265616079</v>
      </c>
      <c r="HA7">
        <f t="shared" si="222"/>
        <v>0.51787602744403316</v>
      </c>
      <c r="HB7">
        <f t="shared" si="223"/>
        <v>0.52128974710658083</v>
      </c>
      <c r="HC7">
        <f t="shared" si="224"/>
        <v>0.52460378359898718</v>
      </c>
      <c r="HD7">
        <f t="shared" si="225"/>
        <v>0.52781756757848208</v>
      </c>
      <c r="HE7">
        <f t="shared" si="226"/>
        <v>0.53093068150838552</v>
      </c>
      <c r="HF7">
        <f t="shared" si="227"/>
        <v>0.53394286255585088</v>
      </c>
      <c r="HG7">
        <f t="shared" si="228"/>
        <v>0.53685400527285665</v>
      </c>
      <c r="HH7">
        <f t="shared" si="229"/>
        <v>0.53966416405013118</v>
      </c>
      <c r="HI7">
        <f t="shared" si="230"/>
        <v>0.54237355533384435</v>
      </c>
      <c r="HJ7">
        <f t="shared" si="231"/>
        <v>0.5449825595950798</v>
      </c>
      <c r="HK7">
        <f t="shared" si="232"/>
        <v>0.54749172304229943</v>
      </c>
      <c r="HL7">
        <f t="shared" si="233"/>
        <v>0.54990175906724537</v>
      </c>
      <c r="HM7">
        <f t="shared" si="234"/>
        <v>0.55221354941496847</v>
      </c>
      <c r="HN7">
        <f t="shared" si="235"/>
        <v>0.55442814506895977</v>
      </c>
      <c r="HO7">
        <f t="shared" si="236"/>
        <v>0.55654676684265736</v>
      </c>
      <c r="HP7">
        <f t="shared" si="237"/>
        <v>0.55857080566893602</v>
      </c>
      <c r="HQ7">
        <f t="shared" si="238"/>
        <v>0.5605018225795414</v>
      </c>
      <c r="HR7">
        <f t="shared" si="239"/>
        <v>0.56234154836681416</v>
      </c>
      <c r="HS7">
        <f t="shared" si="240"/>
        <v>0.56409188292045986</v>
      </c>
      <c r="HT7">
        <f t="shared" si="241"/>
        <v>0.56575489423255054</v>
      </c>
      <c r="HU7">
        <f t="shared" si="242"/>
        <v>0.56733281706441807</v>
      </c>
      <c r="HV7">
        <f t="shared" si="243"/>
        <v>0.56882805126957248</v>
      </c>
      <c r="HW7">
        <f t="shared" si="244"/>
        <v>0.57024315976730955</v>
      </c>
      <c r="HX7">
        <f t="shared" si="245"/>
        <v>0.57158086616219861</v>
      </c>
      <c r="HY7">
        <f t="shared" si="246"/>
        <v>0.57284405200522048</v>
      </c>
      <c r="HZ7">
        <f t="shared" si="247"/>
        <v>0.57403575369291027</v>
      </c>
      <c r="IA7">
        <f t="shared" si="248"/>
        <v>0.57515915900147996</v>
      </c>
      <c r="IB7">
        <f t="shared" si="249"/>
        <v>0.57621760325353888</v>
      </c>
      <c r="IC7">
        <f t="shared" si="250"/>
        <v>0.57721456511569635</v>
      </c>
      <c r="ID7">
        <f t="shared" si="251"/>
        <v>0.57815366202601948</v>
      </c>
      <c r="IE7">
        <f t="shared" si="252"/>
        <v>0.57903864525103721</v>
      </c>
      <c r="IF7">
        <f t="shared" si="253"/>
        <v>0.57987339457271059</v>
      </c>
      <c r="IG7">
        <f t="shared" si="254"/>
        <v>0.58066191260655453</v>
      </c>
      <c r="IH7">
        <f t="shared" si="255"/>
        <v>0.58140831875286836</v>
      </c>
      <c r="II7">
        <f t="shared" si="256"/>
        <v>0.5821168427838338</v>
      </c>
      <c r="IJ7">
        <f t="shared" si="257"/>
        <v>0.58279181807005798</v>
      </c>
      <c r="IK7">
        <f t="shared" si="258"/>
        <v>0.58343767445096861</v>
      </c>
      <c r="IL7">
        <f t="shared" si="259"/>
        <v>0.58405893075432758</v>
      </c>
      <c r="IM7">
        <f t="shared" si="260"/>
        <v>0.58466018697099098</v>
      </c>
      <c r="IN7">
        <f t="shared" si="261"/>
        <v>0.58524611609193067</v>
      </c>
      <c r="IO7">
        <f t="shared" si="262"/>
        <v>0.58582145561542354</v>
      </c>
      <c r="IP7">
        <f t="shared" si="263"/>
        <v>0.58639099873322476</v>
      </c>
      <c r="IQ7">
        <f t="shared" si="264"/>
        <v>0.58695958520545854</v>
      </c>
      <c r="IR7">
        <f t="shared" si="265"/>
        <v>0.58753209193488265</v>
      </c>
      <c r="IS7">
        <f t="shared" si="266"/>
        <v>0.5881134232521219</v>
      </c>
      <c r="IT7">
        <f t="shared" si="267"/>
        <v>0.58870850092439897</v>
      </c>
      <c r="IU7">
        <f t="shared" si="268"/>
        <v>0.58932225390123827</v>
      </c>
      <c r="IV7">
        <f t="shared" si="269"/>
        <v>0.58995960781155765</v>
      </c>
      <c r="IW7">
        <f t="shared" si="270"/>
        <v>0.59062547422751532</v>
      </c>
      <c r="IX7">
        <f t="shared" si="271"/>
        <v>0.59132473971141264</v>
      </c>
      <c r="IY7">
        <f t="shared" si="272"/>
        <v>0.59206225466289986</v>
      </c>
      <c r="IZ7">
        <f t="shared" si="273"/>
        <v>0.59284282198466209</v>
      </c>
      <c r="JA7">
        <f t="shared" si="274"/>
        <v>0.59367118558568588</v>
      </c>
      <c r="JB7">
        <f t="shared" si="275"/>
        <v>0.59455201874212549</v>
      </c>
      <c r="JC7">
        <f t="shared" si="276"/>
        <v>0.59548991233668791</v>
      </c>
      <c r="JD7">
        <f t="shared" si="277"/>
        <v>0.59648936299834099</v>
      </c>
      <c r="JE7">
        <f t="shared" si="278"/>
        <v>0.59755476116502537</v>
      </c>
      <c r="JF7">
        <f t="shared" si="279"/>
        <v>0.59869037909289613</v>
      </c>
      <c r="JG7">
        <f t="shared" si="280"/>
        <v>0.59990035883644977</v>
      </c>
      <c r="JH7">
        <f t="shared" si="281"/>
        <v>0.60118870022470094</v>
      </c>
      <c r="JI7">
        <f t="shared" si="282"/>
        <v>0.60255924885934431</v>
      </c>
      <c r="JJ7">
        <f t="shared" si="283"/>
        <v>0.60401568416158946</v>
      </c>
      <c r="JK7">
        <f t="shared" si="284"/>
        <v>0.60556150749507087</v>
      </c>
      <c r="JL7">
        <f t="shared" si="285"/>
        <v>0.60720003039291426</v>
      </c>
      <c r="JM7">
        <f t="shared" si="286"/>
        <v>0.60893436291768632</v>
      </c>
      <c r="JN7">
        <f t="shared" si="287"/>
        <v>0.61076740218355663</v>
      </c>
      <c r="JO7">
        <f t="shared" si="288"/>
        <v>0.6127018210705597</v>
      </c>
      <c r="JP7">
        <f t="shared" si="289"/>
        <v>0.61474005716136348</v>
      </c>
      <c r="JQ7">
        <f t="shared" si="290"/>
        <v>0.61688430193140997</v>
      </c>
      <c r="JR7">
        <f t="shared" si="291"/>
        <v>0.61913649022371653</v>
      </c>
      <c r="JS7">
        <f t="shared" si="292"/>
        <v>0.62149829003998425</v>
      </c>
      <c r="JT7">
        <f t="shared" si="293"/>
        <v>0.62397109267995987</v>
      </c>
      <c r="JU7">
        <f t="shared" si="294"/>
        <v>0.62655600326125505</v>
      </c>
      <c r="JV7">
        <f t="shared" si="295"/>
        <v>0.62925383165199666</v>
      </c>
      <c r="JW7">
        <f t="shared" si="296"/>
        <v>0.63206508384881266</v>
      </c>
      <c r="JX7">
        <f t="shared" si="297"/>
        <v>0.63498995383270063</v>
      </c>
      <c r="JY7">
        <f t="shared" si="298"/>
        <v>0.63802831593531661</v>
      </c>
      <c r="JZ7">
        <f t="shared" si="299"/>
        <v>0.64117971774812377</v>
      </c>
      <c r="KA7">
        <f t="shared" si="300"/>
        <v>0.64444337360667969</v>
      </c>
      <c r="KB7">
        <f t="shared" si="301"/>
        <v>0.64781815868209802</v>
      </c>
      <c r="KC7">
        <f t="shared" si="302"/>
        <v>0.65130260371140047</v>
      </c>
      <c r="KD7">
        <f t="shared" si="303"/>
        <v>0.6548948903980597</v>
      </c>
      <c r="KE7">
        <f t="shared" si="304"/>
        <v>0.65859284751356451</v>
      </c>
      <c r="KF7">
        <f t="shared" si="305"/>
        <v>0.66239394773024529</v>
      </c>
      <c r="KG7">
        <f t="shared" si="306"/>
        <v>0.66629530521494695</v>
      </c>
      <c r="KH7">
        <f t="shared" si="307"/>
        <v>0.67029367401237461</v>
      </c>
      <c r="KI7">
        <f t="shared" si="308"/>
        <v>0.67438544724610339</v>
      </c>
      <c r="KJ7">
        <f t="shared" si="309"/>
        <v>0.67856665716428566</v>
      </c>
      <c r="KK7">
        <f t="shared" si="310"/>
        <v>0.6828329760560784</v>
      </c>
      <c r="KL7">
        <f t="shared" si="311"/>
        <v>0.6871797180636583</v>
      </c>
      <c r="KM7">
        <f t="shared" si="312"/>
        <v>0.6916018419134794</v>
      </c>
      <c r="KN7">
        <f t="shared" si="313"/>
        <v>0.69609395458909085</v>
      </c>
      <c r="KO7">
        <f t="shared" si="314"/>
        <v>0.70065031596640548</v>
      </c>
      <c r="KP7">
        <f t="shared" si="315"/>
        <v>0.70526484443077941</v>
      </c>
      <c r="KQ7">
        <f t="shared" si="316"/>
        <v>0.70993112349363263</v>
      </c>
      <c r="KR7">
        <f t="shared" si="317"/>
        <v>0.71464240942460466</v>
      </c>
      <c r="KS7">
        <f t="shared" si="318"/>
        <v>0.71939163991340283</v>
      </c>
      <c r="KT7">
        <f t="shared" si="319"/>
        <v>0.72417144377356968</v>
      </c>
      <c r="KU7">
        <f t="shared" si="320"/>
        <v>0.7289741516983409</v>
      </c>
      <c r="KV7">
        <f t="shared" si="321"/>
        <v>0.73379180807664379</v>
      </c>
      <c r="KW7">
        <f t="shared" si="322"/>
        <v>0.73861618387502248</v>
      </c>
      <c r="KX7">
        <f t="shared" si="323"/>
        <v>0.74343879058895135</v>
      </c>
      <c r="KY7">
        <f t="shared" si="324"/>
        <v>0.7482508952645428</v>
      </c>
      <c r="KZ7">
        <f t="shared" si="325"/>
        <v>0.75304353658913015</v>
      </c>
      <c r="LA7">
        <f t="shared" si="326"/>
        <v>0.75780754204655698</v>
      </c>
      <c r="LB7">
        <f t="shared" si="327"/>
        <v>0.7625335461302909</v>
      </c>
      <c r="LC7">
        <f t="shared" si="328"/>
        <v>0.76721200960465175</v>
      </c>
      <c r="LD7">
        <f t="shared" si="329"/>
        <v>0.77183323980153928</v>
      </c>
      <c r="LE7">
        <f t="shared" si="330"/>
        <v>0.77638741193704819</v>
      </c>
      <c r="LF7">
        <f t="shared" si="331"/>
        <v>0.78086459142929454</v>
      </c>
      <c r="LG7">
        <f t="shared" si="332"/>
        <v>0.78525475719560045</v>
      </c>
      <c r="LH7">
        <f t="shared" si="333"/>
        <v>0.78954782590397898</v>
      </c>
      <c r="LI7">
        <f t="shared" si="334"/>
        <v>0.793733677150539</v>
      </c>
      <c r="LJ7">
        <f t="shared" si="335"/>
        <v>0.79780217953107668</v>
      </c>
      <c r="LK7">
        <f t="shared" si="336"/>
        <v>0.80174321757168143</v>
      </c>
      <c r="LL7">
        <f t="shared" si="337"/>
        <v>0.80554671947970868</v>
      </c>
      <c r="LM7">
        <f t="shared" si="338"/>
        <v>0.80920268567292497</v>
      </c>
      <c r="LN7">
        <f t="shared" si="339"/>
        <v>0.81270121804106643</v>
      </c>
      <c r="LO7">
        <f t="shared" si="340"/>
        <v>0.81603254989041463</v>
      </c>
      <c r="LP7">
        <f t="shared" si="341"/>
        <v>0.8191870765183632</v>
      </c>
      <c r="LQ7">
        <f t="shared" si="342"/>
        <v>0.8221553863612644</v>
      </c>
      <c r="LR7">
        <f t="shared" si="343"/>
        <v>0.82492829265515577</v>
      </c>
      <c r="LS7">
        <f t="shared" si="344"/>
        <v>0.82749686554527502</v>
      </c>
      <c r="LT7">
        <f t="shared" si="345"/>
        <v>0.82985246457656514</v>
      </c>
      <c r="LU7">
        <f t="shared" si="346"/>
        <v>0.83198677149368661</v>
      </c>
      <c r="LV7">
        <f t="shared" si="347"/>
        <v>0.83389182327537992</v>
      </c>
      <c r="LW7">
        <f t="shared" si="348"/>
        <v>0.83556004532437389</v>
      </c>
      <c r="LX7">
        <f t="shared" si="349"/>
        <v>0.83698428473043229</v>
      </c>
      <c r="LY7">
        <f t="shared" si="350"/>
        <v>0.83815784352056633</v>
      </c>
      <c r="LZ7">
        <f t="shared" si="351"/>
        <v>0.8390745118069356</v>
      </c>
      <c r="MA7">
        <f t="shared" si="352"/>
        <v>0.83972860073953737</v>
      </c>
      <c r="MB7">
        <f t="shared" si="353"/>
        <v>0.84011497516741751</v>
      </c>
      <c r="MC7">
        <f t="shared" si="354"/>
        <v>0.84022908590888756</v>
      </c>
      <c r="MD7">
        <f t="shared" si="355"/>
        <v>0.84006700152807123</v>
      </c>
      <c r="ME7">
        <f t="shared" si="356"/>
        <v>0.8396254395120698</v>
      </c>
      <c r="MF7">
        <f t="shared" si="357"/>
        <v>0.83890179674012422</v>
      </c>
      <c r="MG7">
        <f t="shared" si="358"/>
        <v>0.83789417913339714</v>
      </c>
      <c r="MH7">
        <f t="shared" si="359"/>
        <v>0.83660143037138135</v>
      </c>
      <c r="MI7">
        <f t="shared" si="360"/>
        <v>0.83502315955851569</v>
      </c>
      <c r="MJ7">
        <f t="shared" si="361"/>
        <v>0.83315976772234202</v>
      </c>
      <c r="MK7">
        <f t="shared" si="362"/>
        <v>0.83101247302248038</v>
      </c>
      <c r="ML7">
        <f t="shared" si="363"/>
        <v>0.82858333454787725</v>
      </c>
      <c r="MM7">
        <f t="shared" si="364"/>
        <v>0.82587527457817589</v>
      </c>
      <c r="MN7">
        <f t="shared" si="365"/>
        <v>0.82289209918370476</v>
      </c>
      <c r="MO7">
        <f t="shared" si="366"/>
        <v>0.81963851703748236</v>
      </c>
      <c r="MP7">
        <f t="shared" si="367"/>
        <v>0.816120156311825</v>
      </c>
      <c r="MQ7">
        <f t="shared" si="368"/>
        <v>0.81234357953162295</v>
      </c>
      <c r="MR7">
        <f t="shared" si="369"/>
        <v>0.80831629625613521</v>
      </c>
      <c r="MS7">
        <f t="shared" si="370"/>
        <v>0.80404677346126308</v>
      </c>
      <c r="MT7">
        <f t="shared" si="371"/>
        <v>0.79954444349473719</v>
      </c>
      <c r="MU7">
        <f t="shared" si="372"/>
        <v>0.79481970947744296</v>
      </c>
      <c r="MV7">
        <f t="shared" si="373"/>
        <v>0.78988394802532302</v>
      </c>
      <c r="MW7">
        <f t="shared" si="374"/>
        <v>0.78474950916787123</v>
      </c>
      <c r="MX7">
        <f t="shared" si="375"/>
        <v>0.77942971334122524</v>
      </c>
      <c r="MY7">
        <f t="shared" si="376"/>
        <v>0.77393884533628321</v>
      </c>
      <c r="MZ7">
        <f t="shared" si="377"/>
        <v>0.76829214508513866</v>
      </c>
      <c r="NA7">
        <f t="shared" si="378"/>
        <v>0.76250579517243089</v>
      </c>
      <c r="NB7">
        <f t="shared" si="379"/>
        <v>0.7565969049620177</v>
      </c>
      <c r="NC7">
        <f t="shared" si="380"/>
        <v>0.75058349123364998</v>
      </c>
      <c r="ND7">
        <f t="shared" si="381"/>
        <v>0.74448445522910667</v>
      </c>
      <c r="NE7">
        <f t="shared" si="382"/>
        <v>0.73831955601258092</v>
      </c>
      <c r="NF7">
        <f t="shared" si="383"/>
        <v>0.73210938005591919</v>
      </c>
      <c r="NG7">
        <f t="shared" si="384"/>
        <v>0.72587530696573044</v>
      </c>
      <c r="NH7">
        <f t="shared" si="385"/>
        <v>0.71963947127631656</v>
      </c>
      <c r="NI7">
        <f t="shared" si="386"/>
        <v>0.71342472023993508</v>
      </c>
      <c r="NJ7">
        <f t="shared" si="387"/>
        <v>0.70725456755396021</v>
      </c>
      <c r="NK7">
        <f t="shared" si="388"/>
        <v>0.70115314297331643</v>
      </c>
      <c r="NL7">
        <f t="shared" si="389"/>
        <v>0.69514513776578868</v>
      </c>
      <c r="NM7">
        <f t="shared" si="390"/>
        <v>0.68925574597782635</v>
      </c>
      <c r="NN7">
        <f t="shared" si="391"/>
        <v>0.68351060148901821</v>
      </c>
      <c r="NO7">
        <f t="shared" si="392"/>
        <v>0.67793571084459825</v>
      </c>
      <c r="NP7">
        <f t="shared" si="393"/>
        <v>0.67255738186725478</v>
      </c>
      <c r="NQ7">
        <f t="shared" si="394"/>
        <v>0.66740214806196319</v>
      </c>
      <c r="NR7">
        <f t="shared" si="395"/>
        <v>0.66249668884075863</v>
      </c>
      <c r="NS7">
        <f t="shared" si="396"/>
        <v>0.65786774560817896</v>
      </c>
      <c r="NT7">
        <f t="shared" si="397"/>
        <v>0.65354203376255249</v>
      </c>
      <c r="NU7">
        <f t="shared" si="398"/>
        <v>0.64954615068347354</v>
      </c>
      <c r="NV7">
        <f t="shared" si="399"/>
        <v>0.64590647979155824</v>
      </c>
      <c r="NW7">
        <f t="shared" si="400"/>
        <v>0.64264909078303123</v>
      </c>
      <c r="NX7">
        <f t="shared" si="401"/>
        <v>0.63979963615877589</v>
      </c>
      <c r="NY7">
        <f t="shared" si="402"/>
        <v>0.63738324418516368</v>
      </c>
      <c r="NZ7">
        <f t="shared" si="403"/>
        <v>0.63542440844238424</v>
      </c>
      <c r="OA7">
        <f t="shared" si="404"/>
        <v>0.74421471935606376</v>
      </c>
      <c r="OB7">
        <f t="shared" si="405"/>
        <v>0.7321093800559203</v>
      </c>
    </row>
    <row r="8" spans="1:392" x14ac:dyDescent="0.4">
      <c r="A8">
        <f t="shared" si="14"/>
        <v>4.7477209812440905E-14</v>
      </c>
      <c r="B8">
        <f t="shared" si="15"/>
        <v>3.0370531732090672E-12</v>
      </c>
      <c r="C8">
        <f t="shared" si="16"/>
        <v>3.4576634055053342E-11</v>
      </c>
      <c r="D8">
        <f t="shared" si="17"/>
        <v>1.9417499194039908E-10</v>
      </c>
      <c r="E8">
        <f t="shared" si="18"/>
        <v>7.4033247307399683E-10</v>
      </c>
      <c r="F8">
        <f t="shared" si="19"/>
        <v>2.2094430996083779E-9</v>
      </c>
      <c r="G8">
        <f t="shared" si="20"/>
        <v>5.5683570907480629E-9</v>
      </c>
      <c r="H8">
        <f t="shared" si="21"/>
        <v>1.2400440064145858E-8</v>
      </c>
      <c r="I8">
        <f t="shared" si="22"/>
        <v>2.5124951265047775E-8</v>
      </c>
      <c r="J8">
        <f t="shared" si="23"/>
        <v>4.7249548001172576E-8</v>
      </c>
      <c r="K8">
        <f t="shared" si="24"/>
        <v>8.3655706921972914E-8</v>
      </c>
      <c r="L8">
        <f t="shared" si="25"/>
        <v>1.4091683475259359E-7</v>
      </c>
      <c r="M8">
        <f t="shared" si="26"/>
        <v>2.2764882145125912E-7</v>
      </c>
      <c r="N8">
        <f t="shared" si="27"/>
        <v>3.5489276737509494E-7</v>
      </c>
      <c r="O8">
        <f t="shared" si="28"/>
        <v>5.365295927804344E-7</v>
      </c>
      <c r="P8">
        <f t="shared" si="29"/>
        <v>7.8972621271279245E-7</v>
      </c>
      <c r="Q8">
        <f t="shared" si="30"/>
        <v>1.1354129329190886E-6</v>
      </c>
      <c r="R8">
        <f t="shared" si="31"/>
        <v>1.5987916926981895E-6</v>
      </c>
      <c r="S8">
        <f t="shared" si="32"/>
        <v>2.209874748451345E-6</v>
      </c>
      <c r="T8">
        <f t="shared" si="33"/>
        <v>3.0040533569565572E-6</v>
      </c>
      <c r="U8">
        <f t="shared" si="34"/>
        <v>4.022695979925062E-6</v>
      </c>
      <c r="V8">
        <f t="shared" si="35"/>
        <v>5.3137754910589848E-6</v>
      </c>
      <c r="W8">
        <f t="shared" si="36"/>
        <v>6.9325248234735889E-6</v>
      </c>
      <c r="X8">
        <f t="shared" si="37"/>
        <v>8.9421204488345866E-6</v>
      </c>
      <c r="Y8">
        <f t="shared" si="38"/>
        <v>1.1414393029752823E-5</v>
      </c>
      <c r="Z8">
        <f t="shared" si="39"/>
        <v>1.4430564533742704E-5</v>
      </c>
      <c r="AA8">
        <f t="shared" si="40"/>
        <v>1.8082011040259534E-5</v>
      </c>
      <c r="AB8">
        <f t="shared" si="41"/>
        <v>2.2471050411863878E-5</v>
      </c>
      <c r="AC8">
        <f t="shared" si="42"/>
        <v>2.7711753936306059E-5</v>
      </c>
      <c r="AD8">
        <f t="shared" si="43"/>
        <v>3.3930780978178282E-5</v>
      </c>
      <c r="AE8">
        <f t="shared" si="44"/>
        <v>4.1268235606652683E-5</v>
      </c>
      <c r="AF8">
        <f t="shared" si="45"/>
        <v>4.9878544089634084E-5</v>
      </c>
      <c r="AG8">
        <f t="shared" si="46"/>
        <v>5.9931352064336322E-5</v>
      </c>
      <c r="AH8">
        <f t="shared" si="47"/>
        <v>7.1612440109795536E-5</v>
      </c>
      <c r="AI8">
        <f t="shared" si="48"/>
        <v>8.5124656358126128E-5</v>
      </c>
      <c r="AJ8">
        <f t="shared" si="49"/>
        <v>1.0068886468839269E-4</v>
      </c>
      <c r="AK8">
        <f t="shared" si="50"/>
        <v>1.185449069498197E-4</v>
      </c>
      <c r="AL8">
        <f t="shared" si="51"/>
        <v>1.3895257755972148E-4</v>
      </c>
      <c r="AM8">
        <f t="shared" si="52"/>
        <v>1.6219260871605428E-4</v>
      </c>
      <c r="AN8">
        <f t="shared" si="53"/>
        <v>1.8856766435495982E-4</v>
      </c>
      <c r="AO8">
        <f t="shared" si="54"/>
        <v>2.1840334087017772E-4</v>
      </c>
      <c r="AP8">
        <f t="shared" si="55"/>
        <v>2.5204917249390551E-4</v>
      </c>
      <c r="AQ8">
        <f t="shared" si="56"/>
        <v>2.8987963911773025E-4</v>
      </c>
      <c r="AR8">
        <f t="shared" si="57"/>
        <v>3.3229517420786344E-4</v>
      </c>
      <c r="AS8">
        <f t="shared" si="58"/>
        <v>3.7972317034129922E-4</v>
      </c>
      <c r="AT8">
        <f t="shared" si="59"/>
        <v>4.3261897975897432E-4</v>
      </c>
      <c r="AU8">
        <f t="shared" si="60"/>
        <v>4.9146690719883599E-4</v>
      </c>
      <c r="AV8">
        <f t="shared" si="61"/>
        <v>5.5678119213628454E-4</v>
      </c>
      <c r="AW8">
        <f t="shared" si="62"/>
        <v>6.2910697742212278E-4</v>
      </c>
      <c r="AX8">
        <f t="shared" si="63"/>
        <v>7.0902126116938636E-4</v>
      </c>
      <c r="AY8">
        <f t="shared" si="64"/>
        <v>7.9713382860069565E-4</v>
      </c>
      <c r="AZ8">
        <f t="shared" si="65"/>
        <v>8.9408816042758931E-4</v>
      </c>
      <c r="BA8">
        <f t="shared" si="66"/>
        <v>1.0005623141932829E-3</v>
      </c>
      <c r="BB8">
        <f t="shared" si="67"/>
        <v>1.1172697748710152E-3</v>
      </c>
      <c r="BC8">
        <f t="shared" si="68"/>
        <v>1.2449602708722847E-3</v>
      </c>
      <c r="BD8">
        <f t="shared" si="69"/>
        <v>1.3844205514835831E-3</v>
      </c>
      <c r="BE8">
        <f t="shared" si="70"/>
        <v>1.5364751216174167E-3</v>
      </c>
      <c r="BF8">
        <f t="shared" si="71"/>
        <v>1.7019869296343378E-3</v>
      </c>
      <c r="BG8">
        <f t="shared" si="72"/>
        <v>1.8818580038681755E-3</v>
      </c>
      <c r="BH8">
        <f t="shared" si="73"/>
        <v>2.0770300333676681E-3</v>
      </c>
      <c r="BI8">
        <f t="shared" si="74"/>
        <v>2.2884848882551222E-3</v>
      </c>
      <c r="BJ8">
        <f t="shared" si="75"/>
        <v>2.5172450749975455E-3</v>
      </c>
      <c r="BK8">
        <f t="shared" si="76"/>
        <v>2.7643741217891139E-3</v>
      </c>
      <c r="BL8">
        <f t="shared" si="77"/>
        <v>3.0309768891566714E-3</v>
      </c>
      <c r="BM8">
        <f t="shared" si="78"/>
        <v>3.3181998008235906E-3</v>
      </c>
      <c r="BN8">
        <f t="shared" si="79"/>
        <v>3.6272309898027358E-3</v>
      </c>
      <c r="BO8">
        <f t="shared" si="80"/>
        <v>3.9593003546376689E-3</v>
      </c>
      <c r="BP8">
        <f t="shared" si="81"/>
        <v>4.3156795206739608E-3</v>
      </c>
      <c r="BQ8">
        <f t="shared" si="82"/>
        <v>4.6976817012205317E-3</v>
      </c>
      <c r="BR8">
        <f t="shared" si="83"/>
        <v>5.1066614534558815E-3</v>
      </c>
      <c r="BS8">
        <f t="shared" si="84"/>
        <v>5.5440143239467105E-3</v>
      </c>
      <c r="BT8">
        <f t="shared" si="85"/>
        <v>6.0111763786787273E-3</v>
      </c>
      <c r="BU8">
        <f t="shared" si="86"/>
        <v>6.5096236125518304E-3</v>
      </c>
      <c r="BV8">
        <f t="shared" si="87"/>
        <v>7.0408712333662488E-3</v>
      </c>
      <c r="BW8">
        <f t="shared" si="88"/>
        <v>7.60647281542367E-3</v>
      </c>
      <c r="BX8">
        <f t="shared" si="89"/>
        <v>8.2080193179889151E-3</v>
      </c>
      <c r="BY8">
        <f t="shared" si="90"/>
        <v>8.8471379640048496E-3</v>
      </c>
      <c r="BZ8">
        <f t="shared" si="91"/>
        <v>9.5254909746268195E-3</v>
      </c>
      <c r="CA8">
        <f t="shared" si="92"/>
        <v>1.0244774155344328E-2</v>
      </c>
      <c r="CB8">
        <f t="shared" si="93"/>
        <v>1.100671532968764E-2</v>
      </c>
      <c r="CC8">
        <f t="shared" si="94"/>
        <v>1.1813072616776969E-2</v>
      </c>
      <c r="CD8">
        <f t="shared" si="95"/>
        <v>1.2665632549262154E-2</v>
      </c>
      <c r="CE8">
        <f t="shared" si="96"/>
        <v>1.3566208028522819E-2</v>
      </c>
      <c r="CF8">
        <f t="shared" si="97"/>
        <v>1.4516636114352501E-2</v>
      </c>
      <c r="CG8">
        <f t="shared" si="98"/>
        <v>1.5518775646737617E-2</v>
      </c>
      <c r="CH8">
        <f t="shared" si="99"/>
        <v>1.6574504697761304E-2</v>
      </c>
      <c r="CI8">
        <f t="shared" si="100"/>
        <v>1.7685717852116027E-2</v>
      </c>
      <c r="CJ8">
        <f t="shared" si="101"/>
        <v>1.8854323315195758E-2</v>
      </c>
      <c r="CK8">
        <f t="shared" si="102"/>
        <v>2.0082239848259301E-2</v>
      </c>
      <c r="CL8">
        <f t="shared" si="103"/>
        <v>2.1371393530710998E-2</v>
      </c>
      <c r="CM8">
        <f t="shared" si="104"/>
        <v>2.2723714350132613E-2</v>
      </c>
      <c r="CN8">
        <f t="shared" si="105"/>
        <v>2.414113262132056E-2</v>
      </c>
      <c r="CO8">
        <f t="shared" si="106"/>
        <v>2.5625575236235681E-2</v>
      </c>
      <c r="CP8">
        <f t="shared" si="107"/>
        <v>2.717896174745588E-2</v>
      </c>
      <c r="CQ8">
        <f t="shared" si="108"/>
        <v>2.8803200288436265E-2</v>
      </c>
      <c r="CR8">
        <f t="shared" si="109"/>
        <v>3.0500183334623263E-2</v>
      </c>
      <c r="CS8">
        <f t="shared" si="110"/>
        <v>3.2271783310239166E-2</v>
      </c>
      <c r="CT8">
        <f t="shared" si="111"/>
        <v>3.4119848046347906E-2</v>
      </c>
      <c r="CU8">
        <f t="shared" si="112"/>
        <v>3.6046196096630477E-2</v>
      </c>
      <c r="CV8">
        <f t="shared" si="113"/>
        <v>3.8052611918137538E-2</v>
      </c>
      <c r="CW8">
        <f t="shared" si="114"/>
        <v>4.0140840925142814E-2</v>
      </c>
      <c r="CX8">
        <f t="shared" si="115"/>
        <v>4.2312584425093357E-2</v>
      </c>
      <c r="CY8">
        <f t="shared" si="116"/>
        <v>4.4569494446536913E-2</v>
      </c>
      <c r="CZ8">
        <f t="shared" si="117"/>
        <v>4.6913168469799718E-2</v>
      </c>
      <c r="DA8">
        <f t="shared" si="118"/>
        <v>4.9345144072086282E-2</v>
      </c>
      <c r="DB8">
        <f t="shared" si="119"/>
        <v>5.1866893499572402E-2</v>
      </c>
      <c r="DC8">
        <f t="shared" si="120"/>
        <v>5.4479818179959671E-2</v>
      </c>
      <c r="DD8">
        <f t="shared" si="121"/>
        <v>5.718524318984898E-2</v>
      </c>
      <c r="DE8">
        <f t="shared" si="122"/>
        <v>5.9984411692168865E-2</v>
      </c>
      <c r="DF8">
        <f t="shared" si="123"/>
        <v>6.2878479359755768E-2</v>
      </c>
      <c r="DG8">
        <f t="shared" si="124"/>
        <v>6.5868508802022954E-2</v>
      </c>
      <c r="DH8">
        <f t="shared" si="125"/>
        <v>6.8955464012468173E-2</v>
      </c>
      <c r="DI8">
        <f t="shared" si="126"/>
        <v>7.2140204855550935E-2</v>
      </c>
      <c r="DJ8">
        <f t="shared" si="127"/>
        <v>7.5423481612213336E-2</v>
      </c>
      <c r="DK8">
        <f t="shared" si="128"/>
        <v>7.8805929604019095E-2</v>
      </c>
      <c r="DL8">
        <f t="shared" si="129"/>
        <v>8.2288063916535981E-2</v>
      </c>
      <c r="DM8">
        <f t="shared" si="130"/>
        <v>8.5870274243183276E-2</v>
      </c>
      <c r="DN8">
        <f t="shared" si="131"/>
        <v>8.9552819871301897E-2</v>
      </c>
      <c r="DO8">
        <f t="shared" si="132"/>
        <v>9.3335824832673234E-2</v>
      </c>
      <c r="DP8">
        <f t="shared" si="133"/>
        <v>9.7219273241110779E-2</v>
      </c>
      <c r="DQ8">
        <f t="shared" si="134"/>
        <v>0.10120300484006611</v>
      </c>
      <c r="DR8">
        <f t="shared" si="135"/>
        <v>0.10528671078342669</v>
      </c>
      <c r="DS8">
        <f t="shared" si="136"/>
        <v>0.10946992967282797</v>
      </c>
      <c r="DT8">
        <f t="shared" si="137"/>
        <v>0.11375204387485353</v>
      </c>
      <c r="DU8">
        <f t="shared" si="138"/>
        <v>0.11813227614144739</v>
      </c>
      <c r="DV8">
        <f t="shared" si="139"/>
        <v>0.12260968655670906</v>
      </c>
      <c r="DW8">
        <f t="shared" si="140"/>
        <v>0.12718316983297867</v>
      </c>
      <c r="DX8">
        <f t="shared" si="141"/>
        <v>0.13185145297874171</v>
      </c>
      <c r="DY8">
        <f t="shared" si="142"/>
        <v>0.13661309336038821</v>
      </c>
      <c r="DZ8">
        <f t="shared" si="143"/>
        <v>0.14146647717924671</v>
      </c>
      <c r="EA8">
        <f t="shared" si="144"/>
        <v>0.14640981838457046</v>
      </c>
      <c r="EB8">
        <f t="shared" si="145"/>
        <v>0.15144115804228997</v>
      </c>
      <c r="EC8">
        <f t="shared" si="146"/>
        <v>0.1565583641783482</v>
      </c>
      <c r="ED8">
        <f t="shared" si="147"/>
        <v>0.16175913211431228</v>
      </c>
      <c r="EE8">
        <f t="shared" si="148"/>
        <v>0.16704098531169814</v>
      </c>
      <c r="EF8">
        <f t="shared" si="149"/>
        <v>0.17240127674006092</v>
      </c>
      <c r="EG8">
        <f t="shared" si="150"/>
        <v>0.17783719078238744</v>
      </c>
      <c r="EH8">
        <f t="shared" si="151"/>
        <v>0.18334574568968431</v>
      </c>
      <c r="EI8">
        <f t="shared" si="152"/>
        <v>0.18892379659488653</v>
      </c>
      <c r="EJ8">
        <f t="shared" si="153"/>
        <v>0.19456803909431802</v>
      </c>
      <c r="EK8">
        <f t="shared" si="154"/>
        <v>0.20027501340292805</v>
      </c>
      <c r="EL8">
        <f t="shared" si="155"/>
        <v>0.20604110908740164</v>
      </c>
      <c r="EM8">
        <f t="shared" si="156"/>
        <v>0.21186257037900669</v>
      </c>
      <c r="EN8">
        <f t="shared" si="157"/>
        <v>0.21773550206571518</v>
      </c>
      <c r="EO8">
        <f t="shared" si="158"/>
        <v>0.22365587596069628</v>
      </c>
      <c r="EP8">
        <f t="shared" si="159"/>
        <v>0.22961953794177653</v>
      </c>
      <c r="EQ8">
        <f t="shared" si="160"/>
        <v>0.23562221555386512</v>
      </c>
      <c r="ER8">
        <f t="shared" si="161"/>
        <v>0.24165952616368952</v>
      </c>
      <c r="ES8">
        <f t="shared" si="162"/>
        <v>0.24772698565347537</v>
      </c>
      <c r="ET8">
        <f t="shared" si="163"/>
        <v>0.25382001763744888</v>
      </c>
      <c r="EU8">
        <f t="shared" si="164"/>
        <v>0.25993396318225703</v>
      </c>
      <c r="EV8">
        <f t="shared" si="165"/>
        <v>0.26606409100959777</v>
      </c>
      <c r="EW8">
        <f t="shared" si="166"/>
        <v>0.27220560815654821</v>
      </c>
      <c r="EX8">
        <f t="shared" si="167"/>
        <v>0.27835367106628633</v>
      </c>
      <c r="EY8">
        <f t="shared" si="168"/>
        <v>0.28450339707913563</v>
      </c>
      <c r="EZ8">
        <f t="shared" si="169"/>
        <v>0.29064987629114375</v>
      </c>
      <c r="FA8">
        <f t="shared" si="170"/>
        <v>0.29678818374473903</v>
      </c>
      <c r="FB8">
        <f t="shared" si="171"/>
        <v>0.3029133919134322</v>
      </c>
      <c r="FC8">
        <f t="shared" si="172"/>
        <v>0.3090205834400328</v>
      </c>
      <c r="FD8">
        <f t="shared" si="173"/>
        <v>0.31510486408547755</v>
      </c>
      <c r="FE8">
        <f t="shared" si="174"/>
        <v>0.32116137584311499</v>
      </c>
      <c r="FF8">
        <f t="shared" si="175"/>
        <v>0.32718531017119012</v>
      </c>
      <c r="FG8">
        <f t="shared" si="176"/>
        <v>0.33317192129433532</v>
      </c>
      <c r="FH8">
        <f t="shared" si="177"/>
        <v>0.33911653952311493</v>
      </c>
      <c r="FI8">
        <f t="shared" si="178"/>
        <v>0.34501458453911554</v>
      </c>
      <c r="FJ8">
        <f t="shared" si="179"/>
        <v>0.35086157859172973</v>
      </c>
      <c r="FK8">
        <f t="shared" si="180"/>
        <v>0.35665315955166715</v>
      </c>
      <c r="FL8">
        <f t="shared" si="181"/>
        <v>0.3623850937653631</v>
      </c>
      <c r="FM8">
        <f t="shared" si="182"/>
        <v>0.36805328865384318</v>
      </c>
      <c r="FN8">
        <f t="shared" si="183"/>
        <v>0.37365380499927509</v>
      </c>
      <c r="FO8">
        <f t="shared" si="184"/>
        <v>0.37918286886238262</v>
      </c>
      <c r="FP8">
        <f t="shared" si="185"/>
        <v>0.38463688307415234</v>
      </c>
      <c r="FQ8">
        <f t="shared" si="186"/>
        <v>0.39001243824581128</v>
      </c>
      <c r="FR8">
        <f t="shared" si="187"/>
        <v>0.395306323241921</v>
      </c>
      <c r="FS8">
        <f t="shared" si="188"/>
        <v>0.40051553506262505</v>
      </c>
      <c r="FT8">
        <f t="shared" si="189"/>
        <v>0.40563728808258853</v>
      </c>
      <c r="FU8">
        <f t="shared" si="190"/>
        <v>0.4106690225960149</v>
      </c>
      <c r="FV8">
        <f t="shared" si="191"/>
        <v>0.41560841261928455</v>
      </c>
      <c r="FW8">
        <f t="shared" si="192"/>
        <v>0.4204533729052517</v>
      </c>
      <c r="FX8">
        <f t="shared" si="193"/>
        <v>0.42520206512605196</v>
      </c>
      <c r="FY8">
        <f t="shared" si="194"/>
        <v>0.42985290318439889</v>
      </c>
      <c r="FZ8">
        <f t="shared" si="195"/>
        <v>0.4344045576167922</v>
      </c>
      <c r="GA8">
        <f t="shared" si="196"/>
        <v>0.43885595905579083</v>
      </c>
      <c r="GB8">
        <f t="shared" si="197"/>
        <v>0.44320630072253125</v>
      </c>
      <c r="GC8">
        <f t="shared" si="198"/>
        <v>0.44745503992496066</v>
      </c>
      <c r="GD8">
        <f t="shared" si="199"/>
        <v>0.45160189854180027</v>
      </c>
      <c r="GE8">
        <f t="shared" si="200"/>
        <v>0.45564686247702996</v>
      </c>
      <c r="GF8">
        <f t="shared" si="201"/>
        <v>0.45959018007467395</v>
      </c>
      <c r="GG8">
        <f t="shared" si="202"/>
        <v>0.46343235948883937</v>
      </c>
      <c r="GH8">
        <f t="shared" si="203"/>
        <v>0.46717416500928766</v>
      </c>
      <c r="GI8">
        <f t="shared" si="204"/>
        <v>0.47081661234828631</v>
      </c>
      <c r="GJ8">
        <f t="shared" si="205"/>
        <v>0.47436096290003982</v>
      </c>
      <c r="GK8">
        <f t="shared" si="206"/>
        <v>0.47780871698962968</v>
      </c>
      <c r="GL8">
        <f t="shared" si="207"/>
        <v>0.48116160613404818</v>
      </c>
      <c r="GM8">
        <f t="shared" si="208"/>
        <v>0.48442158434356158</v>
      </c>
      <c r="GN8">
        <f t="shared" si="209"/>
        <v>0.48759081849724789</v>
      </c>
      <c r="GO8">
        <f t="shared" si="210"/>
        <v>0.4906716778320846</v>
      </c>
      <c r="GP8">
        <f t="shared" si="211"/>
        <v>0.49366672259036537</v>
      </c>
      <c r="GQ8">
        <f t="shared" si="212"/>
        <v>0.49657869187547782</v>
      </c>
      <c r="GR8">
        <f t="shared" si="213"/>
        <v>0.4994104907711131</v>
      </c>
      <c r="GS8">
        <f t="shared" si="214"/>
        <v>0.50216517678379102</v>
      </c>
      <c r="GT8">
        <f t="shared" si="215"/>
        <v>0.50484594567309748</v>
      </c>
      <c r="GU8">
        <f t="shared" si="216"/>
        <v>0.50745611673823621</v>
      </c>
      <c r="GV8">
        <f t="shared" si="217"/>
        <v>0.50999911763333516</v>
      </c>
      <c r="GW8">
        <f t="shared" si="218"/>
        <v>0.51247846878738335</v>
      </c>
      <c r="GX8">
        <f t="shared" si="219"/>
        <v>0.51489776750768412</v>
      </c>
      <c r="GY8">
        <f t="shared" si="220"/>
        <v>0.51726067184823699</v>
      </c>
      <c r="GZ8">
        <f t="shared" si="221"/>
        <v>0.51957088432650278</v>
      </c>
      <c r="HA8">
        <f t="shared" si="222"/>
        <v>0.52183213557349406</v>
      </c>
      <c r="HB8">
        <f t="shared" si="223"/>
        <v>0.52404816800308951</v>
      </c>
      <c r="HC8">
        <f t="shared" si="224"/>
        <v>0.52622271958681588</v>
      </c>
      <c r="HD8">
        <f t="shared" si="225"/>
        <v>0.5283595078201152</v>
      </c>
      <c r="HE8">
        <f t="shared" si="226"/>
        <v>0.53046221396523907</v>
      </c>
      <c r="HF8">
        <f t="shared" si="227"/>
        <v>0.53253446765444135</v>
      </c>
      <c r="HG8">
        <f t="shared" si="228"/>
        <v>0.53457983193499869</v>
      </c>
      <c r="HH8">
        <f t="shared" si="229"/>
        <v>0.53660178883484122</v>
      </c>
      <c r="HI8">
        <f t="shared" si="230"/>
        <v>0.53860372552416214</v>
      </c>
      <c r="HJ8">
        <f t="shared" si="231"/>
        <v>0.54058892114435975</v>
      </c>
      <c r="HK8">
        <f t="shared" si="232"/>
        <v>0.54256053437101703</v>
      </c>
      <c r="HL8">
        <f t="shared" si="233"/>
        <v>0.54452159177238812</v>
      </c>
      <c r="HM8">
        <f t="shared" si="234"/>
        <v>0.54647497701905434</v>
      </c>
      <c r="HN8">
        <f t="shared" si="235"/>
        <v>0.54842342099406216</v>
      </c>
      <c r="HO8">
        <f t="shared" si="236"/>
        <v>0.55036949284600201</v>
      </c>
      <c r="HP8">
        <f t="shared" si="237"/>
        <v>0.55231559202017344</v>
      </c>
      <c r="HQ8">
        <f t="shared" si="238"/>
        <v>0.55426394129524581</v>
      </c>
      <c r="HR8">
        <f t="shared" si="239"/>
        <v>0.55621658084473569</v>
      </c>
      <c r="HS8">
        <f t="shared" si="240"/>
        <v>0.5581753633342218</v>
      </c>
      <c r="HT8">
        <f t="shared" si="241"/>
        <v>0.56014195005658263</v>
      </c>
      <c r="HU8">
        <f t="shared" si="242"/>
        <v>0.56211780809872847</v>
      </c>
      <c r="HV8">
        <f t="shared" si="243"/>
        <v>0.56410420852439613</v>
      </c>
      <c r="HW8">
        <f t="shared" si="244"/>
        <v>0.56610222554863876</v>
      </c>
      <c r="HX8">
        <f t="shared" si="245"/>
        <v>0.568112736670769</v>
      </c>
      <c r="HY8">
        <f t="shared" si="246"/>
        <v>0.57013642372378348</v>
      </c>
      <c r="HZ8">
        <f t="shared" si="247"/>
        <v>0.57217377478978715</v>
      </c>
      <c r="IA8">
        <f t="shared" si="248"/>
        <v>0.5742250869227471</v>
      </c>
      <c r="IB8">
        <f t="shared" si="249"/>
        <v>0.57629046961211527</v>
      </c>
      <c r="IC8">
        <f t="shared" si="250"/>
        <v>0.57836984891356547</v>
      </c>
      <c r="ID8">
        <f t="shared" si="251"/>
        <v>0.5804629721663761</v>
      </c>
      <c r="IE8">
        <f t="shared" si="252"/>
        <v>0.58256941321094491</v>
      </c>
      <c r="IF8">
        <f t="shared" si="253"/>
        <v>0.58468857801463692</v>
      </c>
      <c r="IG8">
        <f t="shared" si="254"/>
        <v>0.58681971060971272</v>
      </c>
      <c r="IH8">
        <f t="shared" si="255"/>
        <v>0.58896189924355191</v>
      </c>
      <c r="II8">
        <f t="shared" si="256"/>
        <v>0.59111408263885279</v>
      </c>
      <c r="IJ8">
        <f t="shared" si="257"/>
        <v>0.59327505625999677</v>
      </c>
      <c r="IK8">
        <f t="shared" si="258"/>
        <v>0.59544347848142476</v>
      </c>
      <c r="IL8">
        <f t="shared" si="259"/>
        <v>0.59761787655468035</v>
      </c>
      <c r="IM8">
        <f t="shared" si="260"/>
        <v>0.59979665227283108</v>
      </c>
      <c r="IN8">
        <f t="shared" si="261"/>
        <v>0.60197808723427781</v>
      </c>
      <c r="IO8">
        <f t="shared" si="262"/>
        <v>0.60416034761256421</v>
      </c>
      <c r="IP8">
        <f t="shared" si="263"/>
        <v>0.60634148834468993</v>
      </c>
      <c r="IQ8">
        <f t="shared" si="264"/>
        <v>0.6085194566576454</v>
      </c>
      <c r="IR8">
        <f t="shared" si="265"/>
        <v>0.6106920948613882</v>
      </c>
      <c r="IS8">
        <f t="shared" si="266"/>
        <v>0.61285714234626476</v>
      </c>
      <c r="IT8">
        <f t="shared" si="267"/>
        <v>0.61501223673391459</v>
      </c>
      <c r="IU8">
        <f t="shared" si="268"/>
        <v>0.61715491414290691</v>
      </c>
      <c r="IV8">
        <f t="shared" si="269"/>
        <v>0.6192826085437203</v>
      </c>
      <c r="IW8">
        <f t="shared" si="270"/>
        <v>0.62139265019206746</v>
      </c>
      <c r="IX8">
        <f t="shared" si="271"/>
        <v>0.62348226314493826</v>
      </c>
      <c r="IY8">
        <f t="shared" si="272"/>
        <v>0.62554856187993291</v>
      </c>
      <c r="IZ8">
        <f t="shared" si="273"/>
        <v>0.62758854705540335</v>
      </c>
      <c r="JA8">
        <f t="shared" si="274"/>
        <v>0.62959910046643686</v>
      </c>
      <c r="JB8">
        <f t="shared" si="275"/>
        <v>0.63157697926968659</v>
      </c>
      <c r="JC8">
        <f t="shared" si="276"/>
        <v>0.63351880956828022</v>
      </c>
      <c r="JD8">
        <f t="shared" si="277"/>
        <v>0.63542107946638038</v>
      </c>
      <c r="JE8">
        <f t="shared" si="278"/>
        <v>0.63728013172119236</v>
      </c>
      <c r="JF8">
        <f t="shared" si="279"/>
        <v>0.63909215613817116</v>
      </c>
      <c r="JG8">
        <f t="shared" si="280"/>
        <v>0.64085318187261064</v>
      </c>
      <c r="JH8">
        <f t="shared" si="281"/>
        <v>0.64255906981751942</v>
      </c>
      <c r="JI8">
        <f t="shared" si="282"/>
        <v>0.64420550527346498</v>
      </c>
      <c r="JJ8">
        <f t="shared" si="283"/>
        <v>0.64578799111067053</v>
      </c>
      <c r="JK8">
        <f t="shared" si="284"/>
        <v>0.64730184164684756</v>
      </c>
      <c r="JL8">
        <f t="shared" si="285"/>
        <v>0.64874217747582252</v>
      </c>
      <c r="JM8">
        <f t="shared" si="286"/>
        <v>0.65010392149170959</v>
      </c>
      <c r="JN8">
        <f t="shared" si="287"/>
        <v>0.65138179636100701</v>
      </c>
      <c r="JO8">
        <f t="shared" si="288"/>
        <v>0.65257032370029378</v>
      </c>
      <c r="JP8">
        <f t="shared" si="289"/>
        <v>0.65366382521999533</v>
      </c>
      <c r="JQ8">
        <f t="shared" si="290"/>
        <v>0.65465642609475938</v>
      </c>
      <c r="JR8">
        <f t="shared" si="291"/>
        <v>0.65554206081814459</v>
      </c>
      <c r="JS8">
        <f t="shared" si="292"/>
        <v>0.65631448179343399</v>
      </c>
      <c r="JT8">
        <f t="shared" si="293"/>
        <v>0.65696727090326301</v>
      </c>
      <c r="JU8">
        <f t="shared" si="294"/>
        <v>0.65749385428828955</v>
      </c>
      <c r="JV8">
        <f t="shared" si="295"/>
        <v>0.65788752054924204</v>
      </c>
      <c r="JW8">
        <f t="shared" si="296"/>
        <v>0.65814144256725726</v>
      </c>
      <c r="JX8">
        <f t="shared" si="297"/>
        <v>0.65824870311445671</v>
      </c>
      <c r="JY8">
        <f t="shared" si="298"/>
        <v>0.65820232440017223</v>
      </c>
      <c r="JZ8">
        <f t="shared" si="299"/>
        <v>0.65799530166816189</v>
      </c>
      <c r="KA8">
        <f t="shared" si="300"/>
        <v>0.65762064092661776</v>
      </c>
      <c r="KB8">
        <f t="shared" si="301"/>
        <v>0.65707140085584215</v>
      </c>
      <c r="KC8">
        <f t="shared" si="302"/>
        <v>0.65634073889833622</v>
      </c>
      <c r="KD8">
        <f t="shared" si="303"/>
        <v>0.65542196149286192</v>
      </c>
      <c r="KE8">
        <f t="shared" si="304"/>
        <v>0.65430857836803935</v>
      </c>
      <c r="KF8">
        <f t="shared" si="305"/>
        <v>0.65299436076251216</v>
      </c>
      <c r="KG8">
        <f t="shared" si="306"/>
        <v>0.65147340338796023</v>
      </c>
      <c r="KH8">
        <f t="shared" si="307"/>
        <v>0.64974018989861926</v>
      </c>
      <c r="KI8">
        <f t="shared" si="308"/>
        <v>0.64778966157689066</v>
      </c>
      <c r="KJ8">
        <f t="shared" si="309"/>
        <v>0.64561728888955061</v>
      </c>
      <c r="KK8">
        <f t="shared" si="310"/>
        <v>0.64321914551343806</v>
      </c>
      <c r="KL8">
        <f t="shared" si="311"/>
        <v>0.64059198437391596</v>
      </c>
      <c r="KM8">
        <f t="shared" si="312"/>
        <v>0.63773331518433263</v>
      </c>
      <c r="KN8">
        <f t="shared" si="313"/>
        <v>0.63464148292083478</v>
      </c>
      <c r="KO8">
        <f t="shared" si="314"/>
        <v>0.63131574661477063</v>
      </c>
      <c r="KP8">
        <f t="shared" si="315"/>
        <v>0.62775635779523986</v>
      </c>
      <c r="KQ8">
        <f t="shared" si="316"/>
        <v>0.62396463786776457</v>
      </c>
      <c r="KR8">
        <f t="shared" si="317"/>
        <v>0.61994305367225722</v>
      </c>
      <c r="KS8">
        <f t="shared" si="318"/>
        <v>0.61569529042512872</v>
      </c>
      <c r="KT8">
        <f t="shared" si="319"/>
        <v>0.61122632121720832</v>
      </c>
      <c r="KU8">
        <f t="shared" si="320"/>
        <v>0.6065424722118572</v>
      </c>
      <c r="KV8">
        <f t="shared" si="321"/>
        <v>0.60165148266686153</v>
      </c>
      <c r="KW8">
        <f t="shared" si="322"/>
        <v>0.59656255889012733</v>
      </c>
      <c r="KX8">
        <f t="shared" si="323"/>
        <v>0.59128642123342501</v>
      </c>
      <c r="KY8">
        <f t="shared" si="324"/>
        <v>0.58583534323109776</v>
      </c>
      <c r="KZ8">
        <f t="shared" si="325"/>
        <v>0.58022318200225254</v>
      </c>
      <c r="LA8">
        <f t="shared" si="326"/>
        <v>0.57446539905604688</v>
      </c>
      <c r="LB8">
        <f t="shared" si="327"/>
        <v>0.56857907067063884</v>
      </c>
      <c r="LC8">
        <f t="shared" si="328"/>
        <v>0.56258288705758697</v>
      </c>
      <c r="LD8">
        <f t="shared" si="329"/>
        <v>0.55649713957523639</v>
      </c>
      <c r="LE8">
        <f t="shared" si="330"/>
        <v>0.55034369531708716</v>
      </c>
      <c r="LF8">
        <f t="shared" si="331"/>
        <v>0.54414595847439229</v>
      </c>
      <c r="LG8">
        <f t="shared" si="332"/>
        <v>0.53792881795632019</v>
      </c>
      <c r="LH8">
        <f t="shared" si="333"/>
        <v>0.53171858084569301</v>
      </c>
      <c r="LI8">
        <f t="shared" si="334"/>
        <v>0.52554289137346955</v>
      </c>
      <c r="LJ8">
        <f t="shared" si="335"/>
        <v>0.51943063521026001</v>
      </c>
      <c r="LK8">
        <f t="shared" si="336"/>
        <v>0.51341182899784921</v>
      </c>
      <c r="LL8">
        <f t="shared" si="337"/>
        <v>0.5075174951772099</v>
      </c>
      <c r="LM8">
        <f t="shared" si="338"/>
        <v>0.50177952231111367</v>
      </c>
      <c r="LN8">
        <f t="shared" si="339"/>
        <v>0.49623051124816492</v>
      </c>
      <c r="LO8">
        <f t="shared" si="340"/>
        <v>0.49090360762992369</v>
      </c>
      <c r="LP8">
        <f t="shared" si="341"/>
        <v>0.48583232140240656</v>
      </c>
      <c r="LQ8">
        <f t="shared" si="342"/>
        <v>0.48105033415641646</v>
      </c>
      <c r="LR8">
        <f t="shared" si="343"/>
        <v>0.47659129528627792</v>
      </c>
      <c r="LS8">
        <f t="shared" si="344"/>
        <v>0.47248860812204641</v>
      </c>
      <c r="LT8">
        <f t="shared" si="345"/>
        <v>0.46877520735438255</v>
      </c>
      <c r="LU8">
        <f t="shared" si="346"/>
        <v>0.46548332923215169</v>
      </c>
      <c r="LV8">
        <f t="shared" si="347"/>
        <v>0.46264427616847381</v>
      </c>
      <c r="LW8">
        <f t="shared" si="348"/>
        <v>0.4602881775393789</v>
      </c>
      <c r="LX8">
        <f t="shared" si="349"/>
        <v>0.4584437485982556</v>
      </c>
      <c r="LY8">
        <f t="shared" si="350"/>
        <v>0.45713804955680304</v>
      </c>
      <c r="LZ8">
        <f t="shared" si="351"/>
        <v>0.45639624699696241</v>
      </c>
      <c r="MA8">
        <f t="shared" si="352"/>
        <v>0.45624137987609487</v>
      </c>
      <c r="MB8">
        <f t="shared" si="353"/>
        <v>0.45669413246734769</v>
      </c>
      <c r="MC8">
        <f t="shared" si="354"/>
        <v>0.45777261663646557</v>
      </c>
      <c r="MD8">
        <f t="shared" si="355"/>
        <v>0.45949216589323721</v>
      </c>
      <c r="ME8">
        <f t="shared" si="356"/>
        <v>0.46186514366828069</v>
      </c>
      <c r="MF8">
        <f t="shared" si="357"/>
        <v>0.4649007682521254</v>
      </c>
      <c r="MG8">
        <f t="shared" si="358"/>
        <v>0.4686049567917987</v>
      </c>
      <c r="MH8">
        <f t="shared" si="359"/>
        <v>0.47298019066891278</v>
      </c>
      <c r="MI8">
        <f t="shared" si="360"/>
        <v>0.47802540448121983</v>
      </c>
      <c r="MJ8">
        <f t="shared" si="361"/>
        <v>0.48373590071575906</v>
      </c>
      <c r="MK8">
        <f t="shared" si="362"/>
        <v>0.49010329203536057</v>
      </c>
      <c r="ML8">
        <f t="shared" si="363"/>
        <v>0.4971154729008922</v>
      </c>
      <c r="MM8">
        <f t="shared" si="364"/>
        <v>0.50475662201928062</v>
      </c>
      <c r="MN8">
        <f t="shared" si="365"/>
        <v>0.51300723684228677</v>
      </c>
      <c r="MO8">
        <f t="shared" si="366"/>
        <v>0.52184420104405915</v>
      </c>
      <c r="MP8">
        <f t="shared" si="367"/>
        <v>0.53124088557779114</v>
      </c>
      <c r="MQ8">
        <f t="shared" si="368"/>
        <v>0.54116728355507315</v>
      </c>
      <c r="MR8">
        <f t="shared" si="369"/>
        <v>0.55159017880792061</v>
      </c>
      <c r="MS8">
        <f t="shared" si="370"/>
        <v>0.5624733475856295</v>
      </c>
      <c r="MT8">
        <f t="shared" si="371"/>
        <v>0.57377779240971294</v>
      </c>
      <c r="MU8">
        <f t="shared" si="372"/>
        <v>0.58546200666405368</v>
      </c>
      <c r="MV8">
        <f t="shared" si="373"/>
        <v>0.59748226803810656</v>
      </c>
      <c r="MW8">
        <f t="shared" si="374"/>
        <v>0.60979295847344961</v>
      </c>
      <c r="MX8">
        <f t="shared" si="375"/>
        <v>0.62234690779338731</v>
      </c>
      <c r="MY8">
        <f t="shared" si="376"/>
        <v>0.63509575772744076</v>
      </c>
      <c r="MZ8">
        <f t="shared" si="377"/>
        <v>0.6479903425836383</v>
      </c>
      <c r="NA8">
        <f t="shared" si="378"/>
        <v>0.6609810823782476</v>
      </c>
      <c r="NB8">
        <f t="shared" si="379"/>
        <v>0.67401838381192258</v>
      </c>
      <c r="NC8">
        <f t="shared" si="380"/>
        <v>0.68705304409063972</v>
      </c>
      <c r="ND8">
        <f t="shared" si="381"/>
        <v>0.70003665223688316</v>
      </c>
      <c r="NE8">
        <f t="shared" si="382"/>
        <v>0.71292198222905556</v>
      </c>
      <c r="NF8">
        <f t="shared" si="383"/>
        <v>0.72566337205321041</v>
      </c>
      <c r="NG8">
        <f t="shared" si="384"/>
        <v>0.73821708255863838</v>
      </c>
      <c r="NH8">
        <f t="shared" si="385"/>
        <v>0.75054162988575168</v>
      </c>
      <c r="NI8">
        <f t="shared" si="386"/>
        <v>0.7625980851885853</v>
      </c>
      <c r="NJ8">
        <f t="shared" si="387"/>
        <v>0.77435033541279841</v>
      </c>
      <c r="NK8">
        <f t="shared" si="388"/>
        <v>0.78576529901983694</v>
      </c>
      <c r="NL8">
        <f t="shared" si="389"/>
        <v>0.7968130907759563</v>
      </c>
      <c r="NM8">
        <f t="shared" si="390"/>
        <v>0.8074671300561993</v>
      </c>
      <c r="NN8">
        <f t="shared" si="391"/>
        <v>0.81770418755350449</v>
      </c>
      <c r="NO8">
        <f t="shared" si="392"/>
        <v>0.82750436583560227</v>
      </c>
      <c r="NP8">
        <f t="shared" si="393"/>
        <v>0.83685100985984995</v>
      </c>
      <c r="NQ8">
        <f t="shared" si="394"/>
        <v>0.84573054434035655</v>
      </c>
      <c r="NR8">
        <f t="shared" si="395"/>
        <v>0.85413223576231645</v>
      </c>
      <c r="NS8">
        <f t="shared" si="396"/>
        <v>0.86204787785394466</v>
      </c>
      <c r="NT8">
        <f t="shared" si="397"/>
        <v>0.86947140045334725</v>
      </c>
      <c r="NU8">
        <f t="shared" si="398"/>
        <v>0.87639840294065996</v>
      </c>
      <c r="NV8">
        <f t="shared" si="399"/>
        <v>0.88282561473766541</v>
      </c>
      <c r="NW8">
        <f t="shared" si="400"/>
        <v>0.88875028679825741</v>
      </c>
      <c r="NX8">
        <f t="shared" si="401"/>
        <v>0.89416951951191059</v>
      </c>
      <c r="NY8">
        <f t="shared" si="402"/>
        <v>0.89907953400475127</v>
      </c>
      <c r="NZ8">
        <f t="shared" si="403"/>
        <v>0.90347489543231807</v>
      </c>
      <c r="OA8">
        <f t="shared" si="404"/>
        <v>0.7043289321444044</v>
      </c>
      <c r="OB8">
        <f t="shared" si="405"/>
        <v>0.72566337205320852</v>
      </c>
    </row>
    <row r="9" spans="1:392" x14ac:dyDescent="0.4">
      <c r="A9">
        <f t="shared" si="14"/>
        <v>4.747720981243865E-16</v>
      </c>
      <c r="B9">
        <f t="shared" si="15"/>
        <v>6.0741063463996883E-14</v>
      </c>
      <c r="C9">
        <f t="shared" si="16"/>
        <v>1.0372990216157338E-12</v>
      </c>
      <c r="D9">
        <f t="shared" si="17"/>
        <v>7.7669996761078066E-12</v>
      </c>
      <c r="E9">
        <f t="shared" si="18"/>
        <v>3.7016623626295233E-11</v>
      </c>
      <c r="F9">
        <f t="shared" si="19"/>
        <v>1.3256658568360434E-10</v>
      </c>
      <c r="G9">
        <f t="shared" si="20"/>
        <v>3.8978499418190239E-10</v>
      </c>
      <c r="H9">
        <f t="shared" si="21"/>
        <v>9.9203519282999549E-10</v>
      </c>
      <c r="I9">
        <f t="shared" si="22"/>
        <v>2.261245557040614E-9</v>
      </c>
      <c r="J9">
        <f t="shared" si="23"/>
        <v>4.7249545768652783E-9</v>
      </c>
      <c r="K9">
        <f t="shared" si="24"/>
        <v>9.2021269916065167E-9</v>
      </c>
      <c r="L9">
        <f t="shared" si="25"/>
        <v>1.6910017787404712E-8</v>
      </c>
      <c r="M9">
        <f t="shared" si="26"/>
        <v>2.9594340051545518E-8</v>
      </c>
      <c r="N9">
        <f t="shared" si="27"/>
        <v>4.9684969799670608E-8</v>
      </c>
      <c r="O9">
        <f t="shared" si="28"/>
        <v>8.0479395737464569E-8</v>
      </c>
      <c r="P9">
        <f t="shared" si="29"/>
        <v>1.2635609424724822E-7</v>
      </c>
      <c r="Q9">
        <f t="shared" si="30"/>
        <v>1.9301997943861531E-7</v>
      </c>
      <c r="R9">
        <f t="shared" si="31"/>
        <v>2.8778204458139632E-7</v>
      </c>
      <c r="S9">
        <f t="shared" si="32"/>
        <v>4.198752743319388E-7</v>
      </c>
      <c r="T9">
        <f t="shared" si="33"/>
        <v>6.0080886652399725E-7</v>
      </c>
      <c r="U9">
        <f t="shared" si="34"/>
        <v>8.447627575468442E-7</v>
      </c>
      <c r="V9">
        <f t="shared" si="35"/>
        <v>1.1690243960667834E-6</v>
      </c>
      <c r="W9">
        <f t="shared" si="36"/>
        <v>1.5944696556218273E-6</v>
      </c>
      <c r="X9">
        <f t="shared" si="37"/>
        <v>2.1460897169559513E-6</v>
      </c>
      <c r="Y9">
        <f t="shared" si="38"/>
        <v>2.8535656853461464E-6</v>
      </c>
      <c r="Z9">
        <f t="shared" si="39"/>
        <v>3.7518926360629849E-6</v>
      </c>
      <c r="AA9">
        <f t="shared" si="40"/>
        <v>4.8820547019067946E-6</v>
      </c>
      <c r="AB9">
        <f t="shared" si="41"/>
        <v>6.2917527298520351E-6</v>
      </c>
      <c r="AC9">
        <f t="shared" si="42"/>
        <v>8.0361859385499495E-6</v>
      </c>
      <c r="AD9">
        <f t="shared" si="43"/>
        <v>1.0178888904084147E-5</v>
      </c>
      <c r="AE9">
        <f t="shared" si="44"/>
        <v>1.2792625087208605E-5</v>
      </c>
      <c r="AF9">
        <f t="shared" si="45"/>
        <v>1.5960337990551545E-5</v>
      </c>
      <c r="AG9">
        <f t="shared" si="46"/>
        <v>1.9776160898134099E-5</v>
      </c>
      <c r="AH9">
        <f t="shared" si="47"/>
        <v>2.4346486001193801E-5</v>
      </c>
      <c r="AI9">
        <f t="shared" si="48"/>
        <v>2.979109355285211E-5</v>
      </c>
      <c r="AJ9">
        <f t="shared" si="49"/>
        <v>3.6244341518731359E-5</v>
      </c>
      <c r="AK9">
        <f t="shared" si="50"/>
        <v>4.3856416000296705E-5</v>
      </c>
      <c r="AL9">
        <f t="shared" si="51"/>
        <v>5.2794642501546171E-5</v>
      </c>
      <c r="AM9">
        <f t="shared" si="52"/>
        <v>6.3244857886755551E-5</v>
      </c>
      <c r="AN9">
        <f t="shared" si="53"/>
        <v>7.5412842636367829E-5</v>
      </c>
      <c r="AO9">
        <f t="shared" si="54"/>
        <v>8.9525812748858524E-5</v>
      </c>
      <c r="AP9">
        <f t="shared" si="55"/>
        <v>1.0583397035759126E-4</v>
      </c>
      <c r="AQ9">
        <f t="shared" si="56"/>
        <v>1.2461211183239872E-4</v>
      </c>
      <c r="AR9">
        <f t="shared" si="57"/>
        <v>1.461612918150271E-4</v>
      </c>
      <c r="AS9">
        <f t="shared" si="58"/>
        <v>1.7081054129484234E-4</v>
      </c>
      <c r="AT9">
        <f t="shared" si="59"/>
        <v>1.9891863746557026E-4</v>
      </c>
      <c r="AU9">
        <f t="shared" si="60"/>
        <v>2.3087592271464326E-4</v>
      </c>
      <c r="AV9">
        <f t="shared" si="61"/>
        <v>2.6710616968337654E-4</v>
      </c>
      <c r="AW9">
        <f t="shared" si="62"/>
        <v>3.0806848889820994E-4</v>
      </c>
      <c r="AX9">
        <f t="shared" si="63"/>
        <v>3.5425927501029806E-4</v>
      </c>
      <c r="AY9">
        <f t="shared" si="64"/>
        <v>4.0621418719259797E-4</v>
      </c>
      <c r="AZ9">
        <f t="shared" si="65"/>
        <v>4.645101587302657E-4</v>
      </c>
      <c r="BA9">
        <f t="shared" si="66"/>
        <v>5.2976743030181057E-4</v>
      </c>
      <c r="BB9">
        <f t="shared" si="67"/>
        <v>6.0265160088543435E-4</v>
      </c>
      <c r="BC9">
        <f t="shared" si="68"/>
        <v>6.8387568963792892E-4</v>
      </c>
      <c r="BD9">
        <f t="shared" si="69"/>
        <v>7.7420220148331938E-4</v>
      </c>
      <c r="BE9">
        <f t="shared" si="70"/>
        <v>8.7444518851629844E-4</v>
      </c>
      <c r="BF9">
        <f t="shared" si="71"/>
        <v>9.8547229867290112E-4</v>
      </c>
      <c r="BG9">
        <f t="shared" si="72"/>
        <v>1.1082068024496571E-3</v>
      </c>
      <c r="BH9">
        <f t="shared" si="73"/>
        <v>1.243629587764894E-3</v>
      </c>
      <c r="BI9">
        <f t="shared" si="74"/>
        <v>1.3927811123545235E-3</v>
      </c>
      <c r="BJ9">
        <f t="shared" si="75"/>
        <v>1.5567633023825668E-3</v>
      </c>
      <c r="BK9">
        <f t="shared" si="76"/>
        <v>1.7367413852274549E-3</v>
      </c>
      <c r="BL9">
        <f t="shared" si="77"/>
        <v>1.9339456436826047E-3</v>
      </c>
      <c r="BM9">
        <f t="shared" si="78"/>
        <v>2.149673078088513E-3</v>
      </c>
      <c r="BN9">
        <f t="shared" si="79"/>
        <v>2.3852889621985714E-3</v>
      </c>
      <c r="BO9">
        <f t="shared" si="80"/>
        <v>2.6422282778774215E-3</v>
      </c>
      <c r="BP9">
        <f t="shared" si="81"/>
        <v>2.9219970130451817E-3</v>
      </c>
      <c r="BQ9">
        <f t="shared" si="82"/>
        <v>3.2261733066196387E-3</v>
      </c>
      <c r="BR9">
        <f t="shared" si="83"/>
        <v>3.5564084235789688E-3</v>
      </c>
      <c r="BS9">
        <f t="shared" si="84"/>
        <v>3.9144275426770342E-3</v>
      </c>
      <c r="BT9">
        <f t="shared" si="85"/>
        <v>4.3020303388006621E-3</v>
      </c>
      <c r="BU9">
        <f t="shared" si="86"/>
        <v>4.7210913414715587E-3</v>
      </c>
      <c r="BV9">
        <f t="shared" si="87"/>
        <v>5.1735600505746398E-3</v>
      </c>
      <c r="BW9">
        <f t="shared" si="88"/>
        <v>5.6614607900489179E-3</v>
      </c>
      <c r="BX9">
        <f t="shared" si="89"/>
        <v>6.1868922800169717E-3</v>
      </c>
      <c r="BY9">
        <f t="shared" si="90"/>
        <v>6.7520269076650503E-3</v>
      </c>
      <c r="BZ9">
        <f t="shared" si="91"/>
        <v>7.3591096771289163E-3</v>
      </c>
      <c r="CA9">
        <f t="shared" si="92"/>
        <v>8.0104568187017496E-3</v>
      </c>
      <c r="CB9">
        <f t="shared" si="93"/>
        <v>8.7084540378710874E-3</v>
      </c>
      <c r="CC9">
        <f t="shared" si="94"/>
        <v>9.4555543850234555E-3</v>
      </c>
      <c r="CD9">
        <f t="shared" si="95"/>
        <v>1.0254275727139165E-2</v>
      </c>
      <c r="CE9">
        <f t="shared" si="96"/>
        <v>1.1107197803447219E-2</v>
      </c>
      <c r="CF9">
        <f t="shared" si="97"/>
        <v>1.201695884783182E-2</v>
      </c>
      <c r="CG9">
        <f t="shared" si="98"/>
        <v>1.2986251761789264E-2</v>
      </c>
      <c r="CH9">
        <f t="shared" si="99"/>
        <v>1.4017819822935266E-2</v>
      </c>
      <c r="CI9">
        <f t="shared" si="100"/>
        <v>1.5114451915469094E-2</v>
      </c>
      <c r="CJ9">
        <f t="shared" si="101"/>
        <v>1.6278977270619204E-2</v>
      </c>
      <c r="CK9">
        <f t="shared" si="102"/>
        <v>1.7514259706933297E-2</v>
      </c>
      <c r="CL9">
        <f t="shared" si="103"/>
        <v>1.8823191362339835E-2</v>
      </c>
      <c r="CM9">
        <f t="shared" si="104"/>
        <v>2.0208685912202234E-2</v>
      </c>
      <c r="CN9">
        <f t="shared" si="105"/>
        <v>2.1673671270113944E-2</v>
      </c>
      <c r="CO9">
        <f t="shared" si="106"/>
        <v>2.3221081770944368E-2</v>
      </c>
      <c r="CP9">
        <f t="shared" si="107"/>
        <v>2.4853849838639034E-2</v>
      </c>
      <c r="CQ9">
        <f t="shared" si="108"/>
        <v>2.6574897144501463E-2</v>
      </c>
      <c r="CR9">
        <f t="shared" si="109"/>
        <v>2.8387125265130524E-2</v>
      </c>
      <c r="CS9">
        <f t="shared" si="110"/>
        <v>3.0293405852849647E-2</v>
      </c>
      <c r="CT9">
        <f t="shared" si="111"/>
        <v>3.2296570335329192E-2</v>
      </c>
      <c r="CU9">
        <f t="shared" si="112"/>
        <v>3.4399399165157801E-2</v>
      </c>
      <c r="CV9">
        <f t="shared" si="113"/>
        <v>3.6604610644345156E-2</v>
      </c>
      <c r="CW9">
        <f t="shared" si="114"/>
        <v>3.8914849353114844E-2</v>
      </c>
      <c r="CX9">
        <f t="shared" si="115"/>
        <v>4.1332674216849954E-2</v>
      </c>
      <c r="CY9">
        <f t="shared" si="116"/>
        <v>4.3860546249656546E-2</v>
      </c>
      <c r="CZ9">
        <f t="shared" si="117"/>
        <v>4.6500816017680864E-2</v>
      </c>
      <c r="DA9">
        <f t="shared" si="118"/>
        <v>4.9255710870020897E-2</v>
      </c>
      <c r="DB9">
        <f t="shared" si="119"/>
        <v>5.2127321989773004E-2</v>
      </c>
      <c r="DC9">
        <f t="shared" si="120"/>
        <v>5.5117591322410883E-2</v>
      </c>
      <c r="DD9">
        <f t="shared" si="121"/>
        <v>5.8228298443260162E-2</v>
      </c>
      <c r="DE9">
        <f t="shared" si="122"/>
        <v>6.1461047430263462E-2</v>
      </c>
      <c r="DF9">
        <f t="shared" si="123"/>
        <v>6.4817253812476605E-2</v>
      </c>
      <c r="DG9">
        <f t="shared" si="124"/>
        <v>6.8298131668745057E-2</v>
      </c>
      <c r="DH9">
        <f t="shared" si="125"/>
        <v>7.1904680954728586E-2</v>
      </c>
      <c r="DI9">
        <f t="shared" si="126"/>
        <v>7.5637675139813593E-2</v>
      </c>
      <c r="DJ9">
        <f t="shared" si="127"/>
        <v>7.9497649238424201E-2</v>
      </c>
      <c r="DK9">
        <f t="shared" si="128"/>
        <v>8.3484888322755302E-2</v>
      </c>
      <c r="DL9">
        <f t="shared" si="129"/>
        <v>8.7599416605948707E-2</v>
      </c>
      <c r="DM9">
        <f t="shared" si="130"/>
        <v>9.1840987186163001E-2</v>
      </c>
      <c r="DN9">
        <f t="shared" si="131"/>
        <v>9.6209072542792054E-2</v>
      </c>
      <c r="DO9">
        <f t="shared" si="132"/>
        <v>0.10070285587621855</v>
      </c>
      <c r="DP9">
        <f t="shared" si="133"/>
        <v>0.10532122338189721</v>
      </c>
      <c r="DQ9">
        <f t="shared" si="134"/>
        <v>0.11006275754820329</v>
      </c>
      <c r="DR9">
        <f t="shared" si="135"/>
        <v>0.11492573156531719</v>
      </c>
      <c r="DS9">
        <f t="shared" si="136"/>
        <v>0.11990810492941251</v>
      </c>
      <c r="DT9">
        <f t="shared" si="137"/>
        <v>0.1250075203225422</v>
      </c>
      <c r="DU9">
        <f t="shared" si="138"/>
        <v>0.13022130184386027</v>
      </c>
      <c r="DV9">
        <f t="shared" si="139"/>
        <v>0.13554645466216003</v>
      </c>
      <c r="DW9">
        <f t="shared" si="140"/>
        <v>0.14097966615315227</v>
      </c>
      <c r="DX9">
        <f t="shared" si="141"/>
        <v>0.14651730857745457</v>
      </c>
      <c r="DY9">
        <f t="shared" si="142"/>
        <v>0.15215544334693334</v>
      </c>
      <c r="DZ9">
        <f t="shared" si="143"/>
        <v>0.15788982691786252</v>
      </c>
      <c r="EA9">
        <f t="shared" si="144"/>
        <v>0.16371591833936949</v>
      </c>
      <c r="EB9">
        <f t="shared" si="145"/>
        <v>0.16962888847489216</v>
      </c>
      <c r="EC9">
        <f t="shared" si="146"/>
        <v>0.17562363090291672</v>
      </c>
      <c r="ED9">
        <f t="shared" si="147"/>
        <v>0.18169477449119525</v>
      </c>
      <c r="EE9">
        <f t="shared" si="148"/>
        <v>0.18783669762602351</v>
      </c>
      <c r="EF9">
        <f t="shared" si="149"/>
        <v>0.19404354406510271</v>
      </c>
      <c r="EG9">
        <f t="shared" si="150"/>
        <v>0.20030924036911216</v>
      </c>
      <c r="EH9">
        <f t="shared" si="151"/>
        <v>0.2066275148535055</v>
      </c>
      <c r="EI9">
        <f t="shared" si="152"/>
        <v>0.21299191798833406</v>
      </c>
      <c r="EJ9">
        <f t="shared" si="153"/>
        <v>0.21939584416023392</v>
      </c>
      <c r="EK9">
        <f t="shared" si="154"/>
        <v>0.2258325546972329</v>
      </c>
      <c r="EL9">
        <f t="shared" si="155"/>
        <v>0.23229520204387782</v>
      </c>
      <c r="EM9">
        <f t="shared" si="156"/>
        <v>0.23877685496151219</v>
      </c>
      <c r="EN9">
        <f t="shared" si="157"/>
        <v>0.24527052461650478</v>
      </c>
      <c r="EO9">
        <f t="shared" si="158"/>
        <v>0.25176919140797738</v>
      </c>
      <c r="EP9">
        <f t="shared" si="159"/>
        <v>0.25826583237628509</v>
      </c>
      <c r="EQ9">
        <f t="shared" si="160"/>
        <v>0.26475344902428899</v>
      </c>
      <c r="ER9">
        <f t="shared" si="161"/>
        <v>0.27122509537548523</v>
      </c>
      <c r="ES9">
        <f t="shared" si="162"/>
        <v>0.27767390608645209</v>
      </c>
      <c r="ET9">
        <f t="shared" si="163"/>
        <v>0.28409312442596102</v>
      </c>
      <c r="EU9">
        <f t="shared" si="164"/>
        <v>0.29047612992959931</v>
      </c>
      <c r="EV9">
        <f t="shared" si="165"/>
        <v>0.29681646553694807</v>
      </c>
      <c r="EW9">
        <f t="shared" si="166"/>
        <v>0.30310786401834805</v>
      </c>
      <c r="EX9">
        <f t="shared" si="167"/>
        <v>0.30934427350012034</v>
      </c>
      <c r="EY9">
        <f t="shared" si="168"/>
        <v>0.3155198819008293</v>
      </c>
      <c r="EZ9">
        <f t="shared" si="169"/>
        <v>0.32162914009681504</v>
      </c>
      <c r="FA9">
        <f t="shared" si="170"/>
        <v>0.32766678364275376</v>
      </c>
      <c r="FB9">
        <f t="shared" si="171"/>
        <v>0.33362785288243202</v>
      </c>
      <c r="FC9">
        <f t="shared" si="172"/>
        <v>0.33950771129615914</v>
      </c>
      <c r="FD9">
        <f t="shared" si="173"/>
        <v>0.34530206194424046</v>
      </c>
      <c r="FE9">
        <f t="shared" si="174"/>
        <v>0.35100696188057262</v>
      </c>
      <c r="FF9">
        <f t="shared" si="175"/>
        <v>0.3566188344265831</v>
      </c>
      <c r="FG9">
        <f t="shared" si="176"/>
        <v>0.36213447921326375</v>
      </c>
      <c r="FH9">
        <f t="shared" si="177"/>
        <v>0.36755107991777142</v>
      </c>
      <c r="FI9">
        <f t="shared" si="178"/>
        <v>0.37286620964078815</v>
      </c>
      <c r="FJ9">
        <f t="shared" si="179"/>
        <v>0.37807783389134964</v>
      </c>
      <c r="FK9">
        <f t="shared" si="180"/>
        <v>0.38318431116691198</v>
      </c>
      <c r="FL9">
        <f t="shared" si="181"/>
        <v>0.38818439113781389</v>
      </c>
      <c r="FM9">
        <f t="shared" si="182"/>
        <v>0.39307721046673838</v>
      </c>
      <c r="FN9">
        <f t="shared" si="183"/>
        <v>0.39786228631502596</v>
      </c>
      <c r="FO9">
        <f t="shared" si="184"/>
        <v>0.40253950760848556</v>
      </c>
      <c r="FP9">
        <f t="shared" si="185"/>
        <v>0.4071091241554235</v>
      </c>
      <c r="FQ9">
        <f t="shared" si="186"/>
        <v>0.41157173372870759</v>
      </c>
      <c r="FR9">
        <f t="shared" si="187"/>
        <v>0.41592826724156234</v>
      </c>
      <c r="FS9">
        <f t="shared" si="188"/>
        <v>0.4201799721632174</v>
      </c>
      <c r="FT9">
        <f t="shared" si="189"/>
        <v>0.42432839433528124</v>
      </c>
      <c r="FU9">
        <f t="shared" si="190"/>
        <v>0.42837535836260626</v>
      </c>
      <c r="FV9">
        <f t="shared" si="191"/>
        <v>0.43232294676326632</v>
      </c>
      <c r="FW9">
        <f t="shared" si="192"/>
        <v>0.43617347807094975</v>
      </c>
      <c r="FX9">
        <f t="shared" si="193"/>
        <v>0.43992948408946675</v>
      </c>
      <c r="FY9">
        <f t="shared" si="194"/>
        <v>0.44359368650310022</v>
      </c>
      <c r="FZ9">
        <f t="shared" si="195"/>
        <v>0.44716897304816328</v>
      </c>
      <c r="GA9">
        <f t="shared" si="196"/>
        <v>0.45065837345033366</v>
      </c>
      <c r="GB9">
        <f t="shared" si="197"/>
        <v>0.45406503532917997</v>
      </c>
      <c r="GC9">
        <f t="shared" si="198"/>
        <v>0.45739220026581823</v>
      </c>
      <c r="GD9">
        <f t="shared" si="199"/>
        <v>0.46064318022194983</v>
      </c>
      <c r="GE9">
        <f t="shared" si="200"/>
        <v>0.46382133448879409</v>
      </c>
      <c r="GF9">
        <f t="shared" si="201"/>
        <v>0.46693004733277305</v>
      </c>
      <c r="GG9">
        <f t="shared" si="202"/>
        <v>0.46997270649147388</v>
      </c>
      <c r="GH9">
        <f t="shared" si="203"/>
        <v>0.47295268265860879</v>
      </c>
      <c r="GI9">
        <f t="shared" si="204"/>
        <v>0.47587331008067429</v>
      </c>
      <c r="GJ9">
        <f t="shared" si="205"/>
        <v>0.47873786837104676</v>
      </c>
      <c r="GK9">
        <f t="shared" si="206"/>
        <v>0.48154956562962253</v>
      </c>
      <c r="GL9">
        <f t="shared" si="207"/>
        <v>0.48431152293810936</v>
      </c>
      <c r="GM9">
        <f t="shared" si="208"/>
        <v>0.48702676028298875</v>
      </c>
      <c r="GN9">
        <f t="shared" si="209"/>
        <v>0.48969818394028614</v>
      </c>
      <c r="GO9">
        <f t="shared" si="210"/>
        <v>0.49232857533889723</v>
      </c>
      <c r="GP9">
        <f t="shared" si="211"/>
        <v>0.49492058140256018</v>
      </c>
      <c r="GQ9">
        <f t="shared" si="212"/>
        <v>0.49747670635492702</v>
      </c>
      <c r="GR9">
        <f t="shared" si="213"/>
        <v>0.49999930495773809</v>
      </c>
      <c r="GS9">
        <f t="shared" si="214"/>
        <v>0.50249057713908474</v>
      </c>
      <c r="GT9">
        <f t="shared" si="215"/>
        <v>0.50495256395727739</v>
      </c>
      <c r="GU9">
        <f t="shared" si="216"/>
        <v>0.50738714483606717</v>
      </c>
      <c r="GV9">
        <f t="shared" si="217"/>
        <v>0.50979603599897161</v>
      </c>
      <c r="GW9">
        <f t="shared" si="218"/>
        <v>0.51218079002428074</v>
      </c>
      <c r="GX9">
        <f t="shared" si="219"/>
        <v>0.51454279643797129</v>
      </c>
      <c r="GY9">
        <f t="shared" si="220"/>
        <v>0.51688328325920929</v>
      </c>
      <c r="GZ9">
        <f t="shared" si="221"/>
        <v>0.51920331941229159</v>
      </c>
      <c r="HA9">
        <f t="shared" si="222"/>
        <v>0.52150381791966816</v>
      </c>
      <c r="HB9">
        <f t="shared" si="223"/>
        <v>0.52378553979295994</v>
      </c>
      <c r="HC9">
        <f t="shared" si="224"/>
        <v>0.52604909854246429</v>
      </c>
      <c r="HD9">
        <f t="shared" si="225"/>
        <v>0.5282949652303458</v>
      </c>
      <c r="HE9">
        <f t="shared" si="226"/>
        <v>0.53052347399831568</v>
      </c>
      <c r="HF9">
        <f t="shared" si="227"/>
        <v>0.53273482800690619</v>
      </c>
      <c r="HG9">
        <f t="shared" si="228"/>
        <v>0.53492910573019659</v>
      </c>
      <c r="HH9">
        <f t="shared" si="229"/>
        <v>0.53710626755683377</v>
      </c>
      <c r="HI9">
        <f t="shared" si="230"/>
        <v>0.53926616265517169</v>
      </c>
      <c r="HJ9">
        <f t="shared" si="231"/>
        <v>0.54140853606713457</v>
      </c>
      <c r="HK9">
        <f t="shared" si="232"/>
        <v>0.54353303600177705</v>
      </c>
      <c r="HL9">
        <f t="shared" si="233"/>
        <v>0.54563922130531628</v>
      </c>
      <c r="HM9">
        <f t="shared" si="234"/>
        <v>0.54772656908948325</v>
      </c>
      <c r="HN9">
        <f t="shared" si="235"/>
        <v>0.54979448250429475</v>
      </c>
      <c r="HO9">
        <f t="shared" si="236"/>
        <v>0.55184229864467349</v>
      </c>
      <c r="HP9">
        <f t="shared" si="237"/>
        <v>0.55386929658273654</v>
      </c>
      <c r="HQ9">
        <f t="shared" si="238"/>
        <v>0.55587470551898877</v>
      </c>
      <c r="HR9">
        <f t="shared" si="239"/>
        <v>0.55785771304616771</v>
      </c>
      <c r="HS9">
        <f t="shared" si="240"/>
        <v>0.55981747351911404</v>
      </c>
      <c r="HT9">
        <f t="shared" si="241"/>
        <v>0.56175311652293258</v>
      </c>
      <c r="HU9">
        <f t="shared" si="242"/>
        <v>0.56366375542995195</v>
      </c>
      <c r="HV9">
        <f t="shared" si="243"/>
        <v>0.56554849603375967</v>
      </c>
      <c r="HW9">
        <f t="shared" si="244"/>
        <v>0.56740644524606398</v>
      </c>
      <c r="HX9">
        <f t="shared" si="245"/>
        <v>0.56923671983946678</v>
      </c>
      <c r="HY9">
        <f t="shared" si="246"/>
        <v>0.5710384552166643</v>
      </c>
      <c r="HZ9">
        <f t="shared" si="247"/>
        <v>0.57281081418426782</v>
      </c>
      <c r="IA9">
        <f t="shared" si="248"/>
        <v>0.57455299570758001</v>
      </c>
      <c r="IB9">
        <f t="shared" si="249"/>
        <v>0.57626424362141637</v>
      </c>
      <c r="IC9">
        <f t="shared" si="250"/>
        <v>0.57794385527159786</v>
      </c>
      <c r="ID9">
        <f t="shared" si="251"/>
        <v>0.57959119006216409</v>
      </c>
      <c r="IE9">
        <f t="shared" si="252"/>
        <v>0.58120567788478061</v>
      </c>
      <c r="IF9">
        <f t="shared" si="253"/>
        <v>0.58278682740926091</v>
      </c>
      <c r="IG9">
        <f t="shared" si="254"/>
        <v>0.5843342342176463</v>
      </c>
      <c r="IH9">
        <f t="shared" si="255"/>
        <v>0.58584758876881182</v>
      </c>
      <c r="II9">
        <f t="shared" si="256"/>
        <v>0.58732668418605916</v>
      </c>
      <c r="IJ9">
        <f t="shared" si="257"/>
        <v>0.58877142386645442</v>
      </c>
      <c r="IK9">
        <f t="shared" si="258"/>
        <v>0.59018182891764626</v>
      </c>
      <c r="IL9">
        <f t="shared" si="259"/>
        <v>0.59155804543530977</v>
      </c>
      <c r="IM9">
        <f t="shared" si="260"/>
        <v>0.59290035164198507</v>
      </c>
      <c r="IN9">
        <f t="shared" si="261"/>
        <v>0.59420916491561426</v>
      </c>
      <c r="IO9">
        <f t="shared" si="262"/>
        <v>0.59548504874322228</v>
      </c>
      <c r="IP9">
        <f t="shared" si="263"/>
        <v>0.59672871964159047</v>
      </c>
      <c r="IQ9">
        <f t="shared" si="264"/>
        <v>0.59794105409209075</v>
      </c>
      <c r="IR9">
        <f t="shared" si="265"/>
        <v>0.59912309554069754</v>
      </c>
      <c r="IS9">
        <f t="shared" si="266"/>
        <v>0.60027606151623036</v>
      </c>
      <c r="IT9">
        <f t="shared" si="267"/>
        <v>0.60140135091971347</v>
      </c>
      <c r="IU9">
        <f t="shared" si="268"/>
        <v>0.60250055153502868</v>
      </c>
      <c r="IV9">
        <f t="shared" si="269"/>
        <v>0.60357544780545436</v>
      </c>
      <c r="IW9">
        <f t="shared" si="270"/>
        <v>0.60462802891192013</v>
      </c>
      <c r="IX9">
        <f t="shared" si="271"/>
        <v>0.60566049717659898</v>
      </c>
      <c r="IY9">
        <f t="shared" si="272"/>
        <v>0.60667527679959088</v>
      </c>
      <c r="IZ9">
        <f t="shared" si="273"/>
        <v>0.60767502291675701</v>
      </c>
      <c r="JA9">
        <f t="shared" si="274"/>
        <v>0.60866263094313799</v>
      </c>
      <c r="JB9">
        <f t="shared" si="275"/>
        <v>0.60964124613881299</v>
      </c>
      <c r="JC9">
        <f t="shared" si="276"/>
        <v>0.61061427330256424</v>
      </c>
      <c r="JD9">
        <f t="shared" si="277"/>
        <v>0.61158538646346317</v>
      </c>
      <c r="JE9">
        <f t="shared" si="278"/>
        <v>0.61255853840172192</v>
      </c>
      <c r="JF9">
        <f t="shared" si="279"/>
        <v>0.61353796978822017</v>
      </c>
      <c r="JG9">
        <f t="shared" si="280"/>
        <v>0.61452821768748456</v>
      </c>
      <c r="JH9">
        <f t="shared" si="281"/>
        <v>0.61553412312220657</v>
      </c>
      <c r="JI9">
        <f t="shared" si="282"/>
        <v>0.61656083734933831</v>
      </c>
      <c r="JJ9">
        <f t="shared" si="283"/>
        <v>0.61761382644937068</v>
      </c>
      <c r="JK9">
        <f t="shared" si="284"/>
        <v>0.61869887378258148</v>
      </c>
      <c r="JL9">
        <f t="shared" si="285"/>
        <v>0.6198220798201225</v>
      </c>
      <c r="JM9">
        <f t="shared" si="286"/>
        <v>0.62098985881517321</v>
      </c>
      <c r="JN9">
        <f t="shared" si="287"/>
        <v>0.62220893174161007</v>
      </c>
      <c r="JO9">
        <f t="shared" si="288"/>
        <v>0.62348631489646578</v>
      </c>
      <c r="JP9">
        <f t="shared" si="289"/>
        <v>0.62482930353977406</v>
      </c>
      <c r="JQ9">
        <f t="shared" si="290"/>
        <v>0.62624544993324149</v>
      </c>
      <c r="JR9">
        <f t="shared" si="291"/>
        <v>0.62774253513971601</v>
      </c>
      <c r="JS9">
        <f t="shared" si="292"/>
        <v>0.62932853396080402</v>
      </c>
      <c r="JT9">
        <f t="shared" si="293"/>
        <v>0.6310115724225086</v>
      </c>
      <c r="JU9">
        <f t="shared" si="294"/>
        <v>0.63279987727058751</v>
      </c>
      <c r="JV9">
        <f t="shared" si="295"/>
        <v>0.63470171701057176</v>
      </c>
      <c r="JW9">
        <f t="shared" si="296"/>
        <v>0.6367253341239737</v>
      </c>
      <c r="JX9">
        <f t="shared" si="297"/>
        <v>0.63887886821376272</v>
      </c>
      <c r="JY9">
        <f t="shared" si="298"/>
        <v>0.6411702699799906</v>
      </c>
      <c r="JZ9">
        <f t="shared" si="299"/>
        <v>0.64360720610124944</v>
      </c>
      <c r="KA9">
        <f t="shared" si="300"/>
        <v>0.64619695529964205</v>
      </c>
      <c r="KB9">
        <f t="shared" si="301"/>
        <v>0.64894629609556809</v>
      </c>
      <c r="KC9">
        <f t="shared" si="302"/>
        <v>0.65186138701248741</v>
      </c>
      <c r="KD9">
        <f t="shared" si="303"/>
        <v>0.65494764026856289</v>
      </c>
      <c r="KE9">
        <f t="shared" si="304"/>
        <v>0.65820959028832093</v>
      </c>
      <c r="KF9">
        <f t="shared" si="305"/>
        <v>0.66165075867862122</v>
      </c>
      <c r="KG9">
        <f t="shared" si="306"/>
        <v>0.66527351763358011</v>
      </c>
      <c r="KH9">
        <f t="shared" si="307"/>
        <v>0.66907895405562878</v>
      </c>
      <c r="KI9">
        <f t="shared" si="308"/>
        <v>0.67306673699641506</v>
      </c>
      <c r="KJ9">
        <f t="shared" si="309"/>
        <v>0.67723499132231324</v>
      </c>
      <c r="KK9">
        <f t="shared" si="310"/>
        <v>0.68158018078444993</v>
      </c>
      <c r="KL9">
        <f t="shared" si="311"/>
        <v>0.68609700391081763</v>
      </c>
      <c r="KM9">
        <f t="shared" si="312"/>
        <v>0.69077830632611659</v>
      </c>
      <c r="KN9">
        <f t="shared" si="313"/>
        <v>0.69561501323063568</v>
      </c>
      <c r="KO9">
        <f t="shared" si="314"/>
        <v>0.70059608581992605</v>
      </c>
      <c r="KP9">
        <f t="shared" si="315"/>
        <v>0.70570850538954188</v>
      </c>
      <c r="KQ9">
        <f t="shared" si="316"/>
        <v>0.71093728873169126</v>
      </c>
      <c r="KR9">
        <f t="shared" si="317"/>
        <v>0.71626553818235306</v>
      </c>
      <c r="KS9">
        <f t="shared" si="318"/>
        <v>0.72167452930900755</v>
      </c>
      <c r="KT9">
        <f t="shared" si="319"/>
        <v>0.72714383873356836</v>
      </c>
      <c r="KU9">
        <f t="shared" si="320"/>
        <v>0.73265151395800587</v>
      </c>
      <c r="KV9">
        <f t="shared" si="321"/>
        <v>0.73817428630061654</v>
      </c>
      <c r="KW9">
        <f t="shared" si="322"/>
        <v>0.74368782716162518</v>
      </c>
      <c r="KX9">
        <f t="shared" si="323"/>
        <v>0.74916704682502044</v>
      </c>
      <c r="KY9">
        <f t="shared" si="324"/>
        <v>0.7545864338809628</v>
      </c>
      <c r="KZ9">
        <f t="shared" si="325"/>
        <v>0.75992043213663241</v>
      </c>
      <c r="LA9">
        <f t="shared" si="326"/>
        <v>0.76514385059491619</v>
      </c>
      <c r="LB9">
        <f t="shared" si="327"/>
        <v>0.77023230074708782</v>
      </c>
      <c r="LC9">
        <f t="shared" si="328"/>
        <v>0.7751626540797425</v>
      </c>
      <c r="LD9">
        <f t="shared" si="329"/>
        <v>0.77991351137461939</v>
      </c>
      <c r="LE9">
        <f t="shared" si="330"/>
        <v>0.78446567412357027</v>
      </c>
      <c r="LF9">
        <f t="shared" si="331"/>
        <v>0.78880260723419959</v>
      </c>
      <c r="LG9">
        <f t="shared" si="332"/>
        <v>0.79291088121131192</v>
      </c>
      <c r="LH9">
        <f t="shared" si="333"/>
        <v>0.79678058121323281</v>
      </c>
      <c r="LI9">
        <f t="shared" si="334"/>
        <v>0.80040566984790884</v>
      </c>
      <c r="LJ9">
        <f t="shared" si="335"/>
        <v>0.80378429033734911</v>
      </c>
      <c r="LK9">
        <f t="shared" si="336"/>
        <v>0.80691899678267187</v>
      </c>
      <c r="LL9">
        <f t="shared" si="337"/>
        <v>0.80981689874268448</v>
      </c>
      <c r="LM9">
        <f t="shared" si="338"/>
        <v>0.81248970822611877</v>
      </c>
      <c r="LN9">
        <f t="shared" si="339"/>
        <v>0.81495367851183231</v>
      </c>
      <c r="LO9">
        <f t="shared" si="340"/>
        <v>0.81722942596192827</v>
      </c>
      <c r="LP9">
        <f t="shared" si="341"/>
        <v>0.81934162817674938</v>
      </c>
      <c r="LQ9">
        <f t="shared" si="342"/>
        <v>0.82131859444093025</v>
      </c>
      <c r="LR9">
        <f t="shared" si="343"/>
        <v>0.82319170739396508</v>
      </c>
      <c r="LS9">
        <f t="shared" si="344"/>
        <v>0.82499473817906366</v>
      </c>
      <c r="LT9">
        <f t="shared" si="345"/>
        <v>0.82676304091647079</v>
      </c>
      <c r="LU9">
        <f t="shared" si="346"/>
        <v>0.82853263613221639</v>
      </c>
      <c r="LV9">
        <f t="shared" si="347"/>
        <v>0.83033919665605593</v>
      </c>
      <c r="LW9">
        <f t="shared" si="348"/>
        <v>0.83221695337546797</v>
      </c>
      <c r="LX9">
        <f t="shared" si="349"/>
        <v>0.83419754197730167</v>
      </c>
      <c r="LY9">
        <f t="shared" si="350"/>
        <v>0.83630881529817058</v>
      </c>
      <c r="LZ9">
        <f t="shared" si="351"/>
        <v>0.83857364900728926</v>
      </c>
      <c r="MA9">
        <f t="shared" si="352"/>
        <v>0.8410087709288474</v>
      </c>
      <c r="MB9">
        <f t="shared" si="353"/>
        <v>0.84362364624663078</v>
      </c>
      <c r="MC9">
        <f t="shared" si="354"/>
        <v>0.84641945200145774</v>
      </c>
      <c r="MD9">
        <f t="shared" si="355"/>
        <v>0.84938817458584825</v>
      </c>
      <c r="ME9">
        <f t="shared" si="356"/>
        <v>0.85251186327267781</v>
      </c>
      <c r="MF9">
        <f t="shared" si="357"/>
        <v>0.85576207112163905</v>
      </c>
      <c r="MG9">
        <f t="shared" si="358"/>
        <v>0.85909951185374545</v>
      </c>
      <c r="MH9">
        <f t="shared" si="359"/>
        <v>0.8624739574668423</v>
      </c>
      <c r="MI9">
        <f t="shared" si="360"/>
        <v>0.86582439651669763</v>
      </c>
      <c r="MJ9">
        <f t="shared" si="361"/>
        <v>0.86907946717916373</v>
      </c>
      <c r="MK9">
        <f t="shared" si="362"/>
        <v>0.87215817254840478</v>
      </c>
      <c r="ML9">
        <f t="shared" si="363"/>
        <v>0.87497087826195075</v>
      </c>
      <c r="MM9">
        <f t="shared" si="364"/>
        <v>0.87742058465984951</v>
      </c>
      <c r="MN9">
        <f t="shared" si="365"/>
        <v>0.87940445749984497</v>
      </c>
      <c r="MO9">
        <f t="shared" si="366"/>
        <v>0.88081559300903589</v>
      </c>
      <c r="MP9">
        <f t="shared" si="367"/>
        <v>0.88154498502183631</v>
      </c>
      <c r="MQ9">
        <f t="shared" si="368"/>
        <v>0.88148365441467147</v>
      </c>
      <c r="MR9">
        <f t="shared" si="369"/>
        <v>0.8805248942840177</v>
      </c>
      <c r="MS9">
        <f t="shared" si="370"/>
        <v>0.87856657860395893</v>
      </c>
      <c r="MT9">
        <f t="shared" si="371"/>
        <v>0.87551347770279453</v>
      </c>
      <c r="MU9">
        <f t="shared" si="372"/>
        <v>0.87127952104686213</v>
      </c>
      <c r="MV9">
        <f t="shared" si="373"/>
        <v>0.86578994670532827</v>
      </c>
      <c r="MW9">
        <f t="shared" si="374"/>
        <v>0.85898327763342697</v>
      </c>
      <c r="MX9">
        <f t="shared" si="375"/>
        <v>0.85081306763529496</v>
      </c>
      <c r="MY9">
        <f t="shared" si="376"/>
        <v>0.8412493645658965</v>
      </c>
      <c r="MZ9">
        <f t="shared" si="377"/>
        <v>0.83027984494719775</v>
      </c>
      <c r="NA9">
        <f t="shared" si="378"/>
        <v>0.8179105825745967</v>
      </c>
      <c r="NB9">
        <f t="shared" si="379"/>
        <v>0.80416642366948032</v>
      </c>
      <c r="NC9">
        <f t="shared" si="380"/>
        <v>0.78909095241588045</v>
      </c>
      <c r="ND9">
        <f t="shared" si="381"/>
        <v>0.77274604296364591</v>
      </c>
      <c r="NE9">
        <f t="shared" si="382"/>
        <v>0.75521100679466746</v>
      </c>
      <c r="NF9">
        <f t="shared" si="383"/>
        <v>0.73658135730022511</v>
      </c>
      <c r="NG9">
        <f t="shared" si="384"/>
        <v>0.71696722605160068</v>
      </c>
      <c r="NH9">
        <f t="shared" si="385"/>
        <v>0.69649147710239057</v>
      </c>
      <c r="NI9">
        <f t="shared" si="386"/>
        <v>0.67528757629422609</v>
      </c>
      <c r="NJ9">
        <f t="shared" si="387"/>
        <v>0.65349728153622999</v>
      </c>
      <c r="NK9">
        <f t="shared" si="388"/>
        <v>0.63126822703538699</v>
      </c>
      <c r="NL9">
        <f t="shared" si="389"/>
        <v>0.60875147918152994</v>
      </c>
      <c r="NM9">
        <f t="shared" si="390"/>
        <v>0.58609914403496588</v>
      </c>
      <c r="NN9">
        <f t="shared" si="391"/>
        <v>0.56346210601745761</v>
      </c>
      <c r="NO9">
        <f t="shared" si="392"/>
        <v>0.5409879744591698</v>
      </c>
      <c r="NP9">
        <f t="shared" si="393"/>
        <v>0.51881930919431718</v>
      </c>
      <c r="NQ9">
        <f t="shared" si="394"/>
        <v>0.49709218860556009</v>
      </c>
      <c r="NR9">
        <f t="shared" si="395"/>
        <v>0.4759351736490155</v>
      </c>
      <c r="NS9">
        <f t="shared" si="396"/>
        <v>0.45546870976177328</v>
      </c>
      <c r="NT9">
        <f t="shared" si="397"/>
        <v>0.43580499550864249</v>
      </c>
      <c r="NU9">
        <f t="shared" si="398"/>
        <v>0.41704833271532427</v>
      </c>
      <c r="NV9">
        <f t="shared" si="399"/>
        <v>0.39929595798481227</v>
      </c>
      <c r="NW9">
        <f t="shared" si="400"/>
        <v>0.38263934017023504</v>
      </c>
      <c r="NX9">
        <f t="shared" si="401"/>
        <v>0.36716591276446819</v>
      </c>
      <c r="NY9">
        <f t="shared" si="402"/>
        <v>0.35296119434496176</v>
      </c>
      <c r="NZ9">
        <f t="shared" si="403"/>
        <v>0.34011123414793198</v>
      </c>
      <c r="OA9">
        <f t="shared" si="404"/>
        <v>0.7705238437082913</v>
      </c>
      <c r="OB9">
        <f t="shared" si="405"/>
        <v>0.73658135730022822</v>
      </c>
    </row>
    <row r="10" spans="1:392" x14ac:dyDescent="0.4">
      <c r="A10">
        <f t="shared" si="14"/>
        <v>4.7477209812438632E-18</v>
      </c>
      <c r="B10">
        <f t="shared" si="15"/>
        <v>1.2148212692798639E-15</v>
      </c>
      <c r="C10">
        <f t="shared" si="16"/>
        <v>3.1118970648439732E-14</v>
      </c>
      <c r="D10">
        <f t="shared" si="17"/>
        <v>3.1067998704189925E-13</v>
      </c>
      <c r="E10">
        <f t="shared" si="18"/>
        <v>1.8508311812462504E-12</v>
      </c>
      <c r="F10">
        <f t="shared" si="19"/>
        <v>7.9539951399618255E-12</v>
      </c>
      <c r="G10">
        <f t="shared" si="20"/>
        <v>2.7284949582097904E-11</v>
      </c>
      <c r="H10">
        <f t="shared" si="21"/>
        <v>7.9362815347668924E-11</v>
      </c>
      <c r="I10">
        <f t="shared" si="22"/>
        <v>2.0351209967346443E-10</v>
      </c>
      <c r="J10">
        <f t="shared" si="23"/>
        <v>4.7249545545400831E-10</v>
      </c>
      <c r="K10">
        <f t="shared" si="24"/>
        <v>1.0122339597620112E-9</v>
      </c>
      <c r="L10">
        <f t="shared" si="25"/>
        <v>2.029202100174721E-9</v>
      </c>
      <c r="M10">
        <f t="shared" si="26"/>
        <v>3.847264092843672E-9</v>
      </c>
      <c r="N10">
        <f t="shared" si="27"/>
        <v>6.9558954263504143E-9</v>
      </c>
      <c r="O10">
        <f t="shared" si="28"/>
        <v>1.2071908389079715E-8</v>
      </c>
      <c r="P10">
        <f t="shared" si="29"/>
        <v>2.0216972525021708E-8</v>
      </c>
      <c r="Q10">
        <f t="shared" si="30"/>
        <v>3.2813390170923489E-8</v>
      </c>
      <c r="R10">
        <f t="shared" si="31"/>
        <v>5.1800753117320408E-8</v>
      </c>
      <c r="S10">
        <f t="shared" si="32"/>
        <v>7.9776268626971635E-8</v>
      </c>
      <c r="T10">
        <f t="shared" si="33"/>
        <v>1.2016170111054062E-7</v>
      </c>
      <c r="U10">
        <f t="shared" si="34"/>
        <v>1.7740002922377283E-7</v>
      </c>
      <c r="V10">
        <f t="shared" si="35"/>
        <v>2.5718506647872384E-7</v>
      </c>
      <c r="W10">
        <f t="shared" si="36"/>
        <v>3.6672743605631924E-7</v>
      </c>
      <c r="X10">
        <f t="shared" si="37"/>
        <v>5.1506042670117077E-7</v>
      </c>
      <c r="Y10">
        <f t="shared" si="38"/>
        <v>7.1338938562725644E-7</v>
      </c>
      <c r="Z10">
        <f t="shared" si="39"/>
        <v>9.7548842543480452E-7</v>
      </c>
      <c r="AA10">
        <f t="shared" si="40"/>
        <v>1.3181483342111441E-6</v>
      </c>
      <c r="AB10">
        <f t="shared" si="41"/>
        <v>1.7616796802358942E-6</v>
      </c>
      <c r="AC10">
        <f t="shared" si="42"/>
        <v>2.3304751938969978E-6</v>
      </c>
      <c r="AD10">
        <f t="shared" si="43"/>
        <v>3.0536355882914477E-6</v>
      </c>
      <c r="AE10">
        <f t="shared" si="44"/>
        <v>3.965663045145115E-6</v>
      </c>
      <c r="AF10">
        <f t="shared" si="45"/>
        <v>5.1072266426120879E-6</v>
      </c>
      <c r="AG10">
        <f t="shared" si="46"/>
        <v>6.5260040345260963E-6</v>
      </c>
      <c r="AH10">
        <f t="shared" si="47"/>
        <v>8.2776037049364873E-6</v>
      </c>
      <c r="AI10">
        <f t="shared" si="48"/>
        <v>1.0426572115258961E-5</v>
      </c>
      <c r="AJ10">
        <f t="shared" si="49"/>
        <v>1.3047490031918124E-5</v>
      </c>
      <c r="AK10">
        <f t="shared" si="50"/>
        <v>1.6226162267576756E-5</v>
      </c>
      <c r="AL10">
        <f t="shared" si="51"/>
        <v>2.0060904986362336E-5</v>
      </c>
      <c r="AM10">
        <f t="shared" si="52"/>
        <v>2.466393461013551E-5</v>
      </c>
      <c r="AN10">
        <f t="shared" si="53"/>
        <v>3.0162862215813337E-5</v>
      </c>
      <c r="AO10">
        <f t="shared" si="54"/>
        <v>3.670229712986117E-5</v>
      </c>
      <c r="AP10">
        <f t="shared" si="55"/>
        <v>4.4445563201890031E-5</v>
      </c>
      <c r="AQ10">
        <f t="shared" si="56"/>
        <v>5.3576530971212856E-5</v>
      </c>
      <c r="AR10">
        <f t="shared" si="57"/>
        <v>6.4301568624392912E-5</v>
      </c>
      <c r="AS10">
        <f t="shared" si="58"/>
        <v>7.6851614274221197E-5</v>
      </c>
      <c r="AT10">
        <f t="shared" si="59"/>
        <v>9.148437166696998E-5</v>
      </c>
      <c r="AU10">
        <f t="shared" si="60"/>
        <v>1.0848663094078834E-4</v>
      </c>
      <c r="AV10">
        <f t="shared" si="61"/>
        <v>1.2817671550919692E-4</v>
      </c>
      <c r="AW10">
        <f t="shared" si="62"/>
        <v>1.5090705552513539E-4</v>
      </c>
      <c r="AX10">
        <f t="shared" si="63"/>
        <v>1.7706688768818362E-4</v>
      </c>
      <c r="AY10">
        <f t="shared" si="64"/>
        <v>2.0708508038562792E-4</v>
      </c>
      <c r="AZ10">
        <f t="shared" si="65"/>
        <v>2.4143308230220511E-4</v>
      </c>
      <c r="BA10">
        <f t="shared" si="66"/>
        <v>2.8062799168894904E-4</v>
      </c>
      <c r="BB10">
        <f t="shared" si="67"/>
        <v>3.252357424440277E-4</v>
      </c>
      <c r="BC10">
        <f t="shared" si="68"/>
        <v>3.7587440202347815E-4</v>
      </c>
      <c r="BD10">
        <f t="shared" si="69"/>
        <v>4.3321757496334116E-4</v>
      </c>
      <c r="BE10">
        <f t="shared" si="70"/>
        <v>4.9799790445329006E-4</v>
      </c>
      <c r="BF10">
        <f t="shared" si="71"/>
        <v>5.7101066295244061E-4</v>
      </c>
      <c r="BG10">
        <f t="shared" si="72"/>
        <v>6.5311742127827023E-4</v>
      </c>
      <c r="BH10">
        <f t="shared" si="73"/>
        <v>7.4524978392799773E-4</v>
      </c>
      <c r="BI10">
        <f t="shared" si="74"/>
        <v>8.4841317660783113E-4</v>
      </c>
      <c r="BJ10">
        <f t="shared" si="75"/>
        <v>9.6369067004981144E-4</v>
      </c>
      <c r="BK10">
        <f t="shared" si="76"/>
        <v>1.0922468221906247E-3</v>
      </c>
      <c r="BL10">
        <f t="shared" si="77"/>
        <v>1.2353315186751268E-3</v>
      </c>
      <c r="BM10">
        <f t="shared" si="78"/>
        <v>1.3942837894348056E-3</v>
      </c>
      <c r="BN10">
        <f t="shared" si="79"/>
        <v>1.5705355767851542E-3</v>
      </c>
      <c r="BO10">
        <f t="shared" si="80"/>
        <v>1.7656154280953544E-3</v>
      </c>
      <c r="BP10">
        <f t="shared" si="81"/>
        <v>1.9811520836206372E-3</v>
      </c>
      <c r="BQ10">
        <f t="shared" si="82"/>
        <v>2.2188779275665524E-3</v>
      </c>
      <c r="BR10">
        <f t="shared" si="83"/>
        <v>2.4806322678925657E-3</v>
      </c>
      <c r="BS10">
        <f t="shared" si="84"/>
        <v>2.7683644077800174E-3</v>
      </c>
      <c r="BT10">
        <f t="shared" si="85"/>
        <v>3.0841364691105845E-3</v>
      </c>
      <c r="BU10">
        <f t="shared" si="86"/>
        <v>3.4301259257524396E-3</v>
      </c>
      <c r="BV10">
        <f t="shared" si="87"/>
        <v>3.8086278019635262E-3</v>
      </c>
      <c r="BW10">
        <f t="shared" si="88"/>
        <v>4.2220564888287423E-3</v>
      </c>
      <c r="BX10">
        <f t="shared" si="89"/>
        <v>4.6729471293886528E-3</v>
      </c>
      <c r="BY10">
        <f t="shared" si="90"/>
        <v>5.1639565210334776E-3</v>
      </c>
      <c r="BZ10">
        <f t="shared" si="91"/>
        <v>5.6978634818733451E-3</v>
      </c>
      <c r="CA10">
        <f t="shared" si="92"/>
        <v>6.2775686262033972E-3</v>
      </c>
      <c r="CB10">
        <f t="shared" si="93"/>
        <v>6.9060934929130995E-3</v>
      </c>
      <c r="CC10">
        <f t="shared" si="94"/>
        <v>7.5865789697992089E-3</v>
      </c>
      <c r="CD10">
        <f t="shared" si="95"/>
        <v>8.3222829562897942E-3</v>
      </c>
      <c r="CE10">
        <f t="shared" si="96"/>
        <v>9.1165772071339218E-3</v>
      </c>
      <c r="CF10">
        <f t="shared" si="97"/>
        <v>9.9729433002203223E-3</v>
      </c>
      <c r="CG10">
        <f t="shared" si="98"/>
        <v>1.0894967672923386E-2</v>
      </c>
      <c r="CH10">
        <f t="shared" si="99"/>
        <v>1.188633567329841E-2</v>
      </c>
      <c r="CI10">
        <f t="shared" si="100"/>
        <v>1.2950824575124737E-2</v>
      </c>
      <c r="CJ10">
        <f t="shared" si="101"/>
        <v>1.4092295509284843E-2</v>
      </c>
      <c r="CK10">
        <f t="shared" si="102"/>
        <v>1.5314684268327737E-2</v>
      </c>
      <c r="CL10">
        <f t="shared" si="103"/>
        <v>1.6621990946348916E-2</v>
      </c>
      <c r="CM10">
        <f t="shared" si="104"/>
        <v>1.8018268382572818E-2</v>
      </c>
      <c r="CN10">
        <f t="shared" si="105"/>
        <v>1.9507609384285862E-2</v>
      </c>
      <c r="CO10">
        <f t="shared" si="106"/>
        <v>2.109413271306828E-2</v>
      </c>
      <c r="CP10">
        <f t="shared" si="107"/>
        <v>2.2781967827627168E-2</v>
      </c>
      <c r="CQ10">
        <f t="shared" si="108"/>
        <v>2.4575238386947598E-2</v>
      </c>
      <c r="CR10">
        <f t="shared" si="109"/>
        <v>2.6478044528939818E-2</v>
      </c>
      <c r="CS10">
        <f t="shared" si="110"/>
        <v>2.8494443952243653E-2</v>
      </c>
      <c r="CT10">
        <f t="shared" si="111"/>
        <v>3.0628431842306236E-2</v>
      </c>
      <c r="CU10">
        <f t="shared" si="112"/>
        <v>3.2883919697211599E-2</v>
      </c>
      <c r="CV10">
        <f t="shared" si="113"/>
        <v>3.526471312392105E-2</v>
      </c>
      <c r="CW10">
        <f t="shared" si="114"/>
        <v>3.7774488691468613E-2</v>
      </c>
      <c r="CX10">
        <f t="shared" si="115"/>
        <v>4.0416769944112377E-2</v>
      </c>
      <c r="CY10">
        <f t="shared" si="116"/>
        <v>4.3194902694308437E-2</v>
      </c>
      <c r="CZ10">
        <f t="shared" si="117"/>
        <v>4.6112029732465483E-2</v>
      </c>
      <c r="DA10">
        <f t="shared" si="118"/>
        <v>4.9171065107545292E-2</v>
      </c>
      <c r="DB10">
        <f t="shared" si="119"/>
        <v>5.2374668149464385E-2</v>
      </c>
      <c r="DC10">
        <f t="shared" si="120"/>
        <v>5.5725217420672442E-2</v>
      </c>
      <c r="DD10">
        <f t="shared" si="121"/>
        <v>5.9224784799955812E-2</v>
      </c>
      <c r="DE10">
        <f t="shared" si="122"/>
        <v>6.287510991615182E-2</v>
      </c>
      <c r="DF10">
        <f t="shared" si="123"/>
        <v>6.667757516275416E-2</v>
      </c>
      <c r="DG10">
        <f t="shared" si="124"/>
        <v>7.063318153602724E-2</v>
      </c>
      <c r="DH10">
        <f t="shared" si="125"/>
        <v>7.474252554891056E-2</v>
      </c>
      <c r="DI10">
        <f t="shared" si="126"/>
        <v>7.9005777480361097E-2</v>
      </c>
      <c r="DJ10">
        <f t="shared" si="127"/>
        <v>8.3422661224547084E-2</v>
      </c>
      <c r="DK10">
        <f t="shared" si="128"/>
        <v>8.7992436006166228E-2</v>
      </c>
      <c r="DL10">
        <f t="shared" si="129"/>
        <v>9.2713880226845513E-2</v>
      </c>
      <c r="DM10">
        <f t="shared" si="130"/>
        <v>9.7585277702835829E-2</v>
      </c>
      <c r="DN10">
        <f t="shared" si="131"/>
        <v>0.10260440654583243</v>
      </c>
      <c r="DO10">
        <f t="shared" si="132"/>
        <v>0.1077685309265646</v>
      </c>
      <c r="DP10">
        <f t="shared" si="133"/>
        <v>0.11307439594468527</v>
      </c>
      <c r="DQ10">
        <f t="shared" si="134"/>
        <v>0.11851822580839733</v>
      </c>
      <c r="DR10">
        <f t="shared" si="135"/>
        <v>0.1240957255031825</v>
      </c>
      <c r="DS10">
        <f t="shared" si="136"/>
        <v>0.12980208610102889</v>
      </c>
      <c r="DT10">
        <f t="shared" si="137"/>
        <v>0.13563199382983573</v>
      </c>
      <c r="DU10">
        <f t="shared" si="138"/>
        <v>0.14157964298743814</v>
      </c>
      <c r="DV10">
        <f t="shared" si="139"/>
        <v>0.14763875274625557</v>
      </c>
      <c r="DW10">
        <f t="shared" si="140"/>
        <v>0.15380258785331247</v>
      </c>
      <c r="DX10">
        <f t="shared" si="141"/>
        <v>0.16006398318678211</v>
      </c>
      <c r="DY10">
        <f t="shared" si="142"/>
        <v>0.16641537208481266</v>
      </c>
      <c r="DZ10">
        <f t="shared" si="143"/>
        <v>0.17284881831582291</v>
      </c>
      <c r="EA10">
        <f t="shared" si="144"/>
        <v>0.17935605151238299</v>
      </c>
      <c r="EB10">
        <f t="shared" si="145"/>
        <v>0.18592850584395748</v>
      </c>
      <c r="EC10">
        <f t="shared" si="146"/>
        <v>0.19255736165795245</v>
      </c>
      <c r="ED10">
        <f t="shared" si="147"/>
        <v>0.19923358977447725</v>
      </c>
      <c r="EE10">
        <f t="shared" si="148"/>
        <v>0.205947998078814</v>
      </c>
      <c r="EF10">
        <f t="shared" si="149"/>
        <v>0.21269128001758988</v>
      </c>
      <c r="EG10">
        <f t="shared" si="150"/>
        <v>0.21945406457085015</v>
      </c>
      <c r="EH10">
        <f t="shared" si="151"/>
        <v>0.2262269672433784</v>
      </c>
      <c r="EI10">
        <f t="shared" si="152"/>
        <v>0.23300064159537892</v>
      </c>
      <c r="EJ10">
        <f t="shared" si="153"/>
        <v>0.23976583081563316</v>
      </c>
      <c r="EK10">
        <f t="shared" si="154"/>
        <v>0.24651341882997743</v>
      </c>
      <c r="EL10">
        <f t="shared" si="155"/>
        <v>0.25323448043480595</v>
      </c>
      <c r="EM10">
        <f t="shared" si="156"/>
        <v>0.25992032994956765</v>
      </c>
      <c r="EN10">
        <f t="shared" si="157"/>
        <v>0.26656256789402299</v>
      </c>
      <c r="EO10">
        <f t="shared" si="158"/>
        <v>0.27315312521533841</v>
      </c>
      <c r="EP10">
        <f t="shared" si="159"/>
        <v>0.27968430461677374</v>
      </c>
      <c r="EQ10">
        <f t="shared" si="160"/>
        <v>0.28614881857342733</v>
      </c>
      <c r="ER10">
        <f t="shared" si="161"/>
        <v>0.29253982366078535</v>
      </c>
      <c r="ES10">
        <f t="shared" si="162"/>
        <v>0.29885095086806496</v>
      </c>
      <c r="ET10">
        <f t="shared" si="163"/>
        <v>0.3050763316197847</v>
      </c>
      <c r="EU10">
        <f t="shared" si="164"/>
        <v>0.31121061928478999</v>
      </c>
      <c r="EV10">
        <f t="shared" si="165"/>
        <v>0.31724900601111472</v>
      </c>
      <c r="EW10">
        <f t="shared" si="166"/>
        <v>0.32318723478653155</v>
      </c>
      <c r="EX10">
        <f t="shared" si="167"/>
        <v>0.32902160668731673</v>
      </c>
      <c r="EY10">
        <f t="shared" si="168"/>
        <v>0.33474898334047981</v>
      </c>
      <c r="EZ10">
        <f t="shared" si="169"/>
        <v>0.34036678468634146</v>
      </c>
      <c r="FA10">
        <f t="shared" si="170"/>
        <v>0.34587298218774748</v>
      </c>
      <c r="FB10">
        <f t="shared" si="171"/>
        <v>0.35126608768831469</v>
      </c>
      <c r="FC10">
        <f t="shared" si="172"/>
        <v>0.35654513817389882</v>
      </c>
      <c r="FD10">
        <f t="shared" si="173"/>
        <v>0.36170967673807425</v>
      </c>
      <c r="FE10">
        <f t="shared" si="174"/>
        <v>0.36675973009302798</v>
      </c>
      <c r="FF10">
        <f t="shared" si="175"/>
        <v>0.37169578300126971</v>
      </c>
      <c r="FG10">
        <f t="shared" si="176"/>
        <v>0.37651875003046925</v>
      </c>
      <c r="FH10">
        <f t="shared" si="177"/>
        <v>0.38122994505324431</v>
      </c>
      <c r="FI10">
        <f t="shared" si="178"/>
        <v>0.38583104892568493</v>
      </c>
      <c r="FJ10">
        <f t="shared" si="179"/>
        <v>0.39032407578288197</v>
      </c>
      <c r="FK10">
        <f t="shared" si="180"/>
        <v>0.39471133838689337</v>
      </c>
      <c r="FL10">
        <f t="shared" si="181"/>
        <v>0.39899541295282803</v>
      </c>
      <c r="FM10">
        <f t="shared" si="182"/>
        <v>0.40317910386253969</v>
      </c>
      <c r="FN10">
        <f t="shared" si="183"/>
        <v>0.40726540865345062</v>
      </c>
      <c r="FO10">
        <f t="shared" si="184"/>
        <v>0.41125748364299403</v>
      </c>
      <c r="FP10">
        <f t="shared" si="185"/>
        <v>0.41515861051790326</v>
      </c>
      <c r="FQ10">
        <f t="shared" si="186"/>
        <v>0.41897216418295835</v>
      </c>
      <c r="FR10">
        <f t="shared" si="187"/>
        <v>0.42270158212672931</v>
      </c>
      <c r="FS10">
        <f t="shared" si="188"/>
        <v>0.4263503355232367</v>
      </c>
      <c r="FT10">
        <f t="shared" si="189"/>
        <v>0.42992190224917703</v>
      </c>
      <c r="FU10">
        <f t="shared" si="190"/>
        <v>0.43341974195725741</v>
      </c>
      <c r="FV10">
        <f t="shared" si="191"/>
        <v>0.43684727330804229</v>
      </c>
      <c r="FW10">
        <f t="shared" si="192"/>
        <v>0.44020785342620844</v>
      </c>
      <c r="FX10">
        <f t="shared" si="193"/>
        <v>0.44350475961283625</v>
      </c>
      <c r="FY10">
        <f t="shared" si="194"/>
        <v>0.44674117331381791</v>
      </c>
      <c r="FZ10">
        <f t="shared" si="195"/>
        <v>0.44992016631601001</v>
      </c>
      <c r="GA10">
        <f t="shared" si="196"/>
        <v>0.45304468911766288</v>
      </c>
      <c r="GB10">
        <f t="shared" si="197"/>
        <v>0.45611756139807058</v>
      </c>
      <c r="GC10">
        <f t="shared" si="198"/>
        <v>0.45914146449335197</v>
      </c>
      <c r="GD10">
        <f t="shared" si="199"/>
        <v>0.46211893577074203</v>
      </c>
      <c r="GE10">
        <f t="shared" si="200"/>
        <v>0.46505236478261891</v>
      </c>
      <c r="GF10">
        <f t="shared" si="201"/>
        <v>0.46794399107350415</v>
      </c>
      <c r="GG10">
        <f t="shared" si="202"/>
        <v>0.47079590350820483</v>
      </c>
      <c r="GH10">
        <f t="shared" si="203"/>
        <v>0.4736100409868047</v>
      </c>
      <c r="GI10">
        <f t="shared" si="204"/>
        <v>0.47638819441205515</v>
      </c>
      <c r="GJ10">
        <f t="shared" si="205"/>
        <v>0.47913200977649861</v>
      </c>
      <c r="GK10">
        <f t="shared" si="206"/>
        <v>0.4818429922400807</v>
      </c>
      <c r="GL10">
        <f t="shared" si="207"/>
        <v>0.48452251107370831</v>
      </c>
      <c r="GM10">
        <f t="shared" si="208"/>
        <v>0.48717180534992766</v>
      </c>
      <c r="GN10">
        <f t="shared" si="209"/>
        <v>0.48979199026830877</v>
      </c>
      <c r="GO10">
        <f t="shared" si="210"/>
        <v>0.49238406401002793</v>
      </c>
      <c r="GP10">
        <f t="shared" si="211"/>
        <v>0.4949489150232898</v>
      </c>
      <c r="GQ10">
        <f t="shared" si="212"/>
        <v>0.49748732964846964</v>
      </c>
      <c r="GR10">
        <f t="shared" si="213"/>
        <v>0.49999999999903388</v>
      </c>
      <c r="GS10">
        <f t="shared" si="214"/>
        <v>0.5024875320212836</v>
      </c>
      <c r="GT10">
        <f t="shared" si="215"/>
        <v>0.50495045366270308</v>
      </c>
      <c r="GU10">
        <f t="shared" si="216"/>
        <v>0.50738922308507695</v>
      </c>
      <c r="GV10">
        <f t="shared" si="217"/>
        <v>0.509804236864562</v>
      </c>
      <c r="GW10">
        <f t="shared" si="218"/>
        <v>0.51219583812648795</v>
      </c>
      <c r="GX10">
        <f t="shared" si="219"/>
        <v>0.5145643245678333</v>
      </c>
      <c r="GY10">
        <f t="shared" si="220"/>
        <v>0.5169099563250259</v>
      </c>
      <c r="GZ10">
        <f t="shared" si="221"/>
        <v>0.51923296364898297</v>
      </c>
      <c r="HA10">
        <f t="shared" si="222"/>
        <v>0.52153355435309445</v>
      </c>
      <c r="HB10">
        <f t="shared" si="223"/>
        <v>0.52381192100319085</v>
      </c>
      <c r="HC10">
        <f t="shared" si="224"/>
        <v>0.5260682478214137</v>
      </c>
      <c r="HD10">
        <f t="shared" si="225"/>
        <v>0.52830271727834077</v>
      </c>
      <c r="HE10">
        <f t="shared" si="226"/>
        <v>0.53051551634970795</v>
      </c>
      <c r="HF10">
        <f t="shared" si="227"/>
        <v>0.53270684241566679</v>
      </c>
      <c r="HG10">
        <f t="shared" si="228"/>
        <v>0.53487690878171079</v>
      </c>
      <c r="HH10">
        <f t="shared" si="229"/>
        <v>0.53702594980128149</v>
      </c>
      <c r="HI10">
        <f t="shared" si="230"/>
        <v>0.53915422558063253</v>
      </c>
      <c r="HJ10">
        <f t="shared" si="231"/>
        <v>0.54126202624689346</v>
      </c>
      <c r="HK10">
        <f t="shared" si="232"/>
        <v>0.54334967576046489</v>
      </c>
      <c r="HL10">
        <f t="shared" si="233"/>
        <v>0.54541753525301762</v>
      </c>
      <c r="HM10">
        <f t="shared" si="234"/>
        <v>0.54746600587251237</v>
      </c>
      <c r="HN10">
        <f t="shared" si="235"/>
        <v>0.5494955311169275</v>
      </c>
      <c r="HO10">
        <f t="shared" si="236"/>
        <v>0.55150659863885743</v>
      </c>
      <c r="HP10">
        <f t="shared" si="237"/>
        <v>0.55349974150392589</v>
      </c>
      <c r="HQ10">
        <f t="shared" si="238"/>
        <v>0.55547553888712409</v>
      </c>
      <c r="HR10">
        <f t="shared" si="239"/>
        <v>0.55743461619281209</v>
      </c>
      <c r="HS10">
        <f t="shared" si="240"/>
        <v>0.55937764458626349</v>
      </c>
      <c r="HT10">
        <f t="shared" si="241"/>
        <v>0.56130533992732767</v>
      </c>
      <c r="HU10">
        <f t="shared" si="242"/>
        <v>0.5632184611000316</v>
      </c>
      <c r="HV10">
        <f t="shared" si="243"/>
        <v>0.56511780773573805</v>
      </c>
      <c r="HW10">
        <f t="shared" si="244"/>
        <v>0.56700421733175854</v>
      </c>
      <c r="HX10">
        <f t="shared" si="245"/>
        <v>0.56887856177202112</v>
      </c>
      <c r="HY10">
        <f t="shared" si="246"/>
        <v>0.57074174326140192</v>
      </c>
      <c r="HZ10">
        <f t="shared" si="247"/>
        <v>0.5725946896905082</v>
      </c>
      <c r="IA10">
        <f t="shared" si="248"/>
        <v>0.57443834945291006</v>
      </c>
      <c r="IB10">
        <f t="shared" si="249"/>
        <v>0.57627368574185367</v>
      </c>
      <c r="IC10">
        <f t="shared" si="250"/>
        <v>0.57810167035819859</v>
      </c>
      <c r="ID10">
        <f t="shared" si="251"/>
        <v>0.57992327706548252</v>
      </c>
      <c r="IE10">
        <f t="shared" si="252"/>
        <v>0.58173947453146313</v>
      </c>
      <c r="IF10">
        <f t="shared" si="253"/>
        <v>0.58355121889802219</v>
      </c>
      <c r="IG10">
        <f t="shared" si="254"/>
        <v>0.58535944602280487</v>
      </c>
      <c r="IH10">
        <f t="shared" si="255"/>
        <v>0.58716506343624597</v>
      </c>
      <c r="II10">
        <f t="shared" si="256"/>
        <v>0.58896894205663597</v>
      </c>
      <c r="IJ10">
        <f t="shared" si="257"/>
        <v>0.59077190770352228</v>
      </c>
      <c r="IK10">
        <f t="shared" si="258"/>
        <v>0.59257473244601755</v>
      </c>
      <c r="IL10">
        <f t="shared" si="259"/>
        <v>0.59437812581752181</v>
      </c>
      <c r="IM10">
        <f t="shared" si="260"/>
        <v>0.59618272592204502</v>
      </c>
      <c r="IN10">
        <f t="shared" si="261"/>
        <v>0.59798909044983839</v>
      </c>
      <c r="IO10">
        <f t="shared" si="262"/>
        <v>0.59979768761159624</v>
      </c>
      <c r="IP10">
        <f t="shared" si="263"/>
        <v>0.60160888699124648</v>
      </c>
      <c r="IQ10">
        <f t="shared" si="264"/>
        <v>0.60342295030755866</v>
      </c>
      <c r="IR10">
        <f t="shared" si="265"/>
        <v>0.60524002206468297</v>
      </c>
      <c r="IS10">
        <f t="shared" si="266"/>
        <v>0.60706012006158672</v>
      </c>
      <c r="IT10">
        <f t="shared" si="267"/>
        <v>0.60888312572040915</v>
      </c>
      <c r="IU10">
        <f t="shared" si="268"/>
        <v>0.61070877418428804</v>
      </c>
      <c r="IV10">
        <f t="shared" si="269"/>
        <v>0.61253664412646303</v>
      </c>
      <c r="IW10">
        <f t="shared" si="270"/>
        <v>0.61436614720463645</v>
      </c>
      <c r="IX10">
        <f t="shared" si="271"/>
        <v>0.61619651708789636</v>
      </c>
      <c r="IY10">
        <f t="shared" si="272"/>
        <v>0.61802679797810234</v>
      </c>
      <c r="IZ10">
        <f t="shared" si="273"/>
        <v>0.61985583254367727</v>
      </c>
      <c r="JA10">
        <f t="shared" si="274"/>
        <v>0.6216822491813051</v>
      </c>
      <c r="JB10">
        <f t="shared" si="275"/>
        <v>0.62350444852023601</v>
      </c>
      <c r="JC10">
        <f t="shared" si="276"/>
        <v>0.62532058908479093</v>
      </c>
      <c r="JD10">
        <f t="shared" si="277"/>
        <v>0.6271285720333909</v>
      </c>
      <c r="JE10">
        <f t="shared" si="278"/>
        <v>0.62892602489710048</v>
      </c>
      <c r="JF10">
        <f t="shared" si="279"/>
        <v>0.63071028424754216</v>
      </c>
      <c r="JG10">
        <f t="shared" si="280"/>
        <v>0.63247837723338618</v>
      </c>
      <c r="JH10">
        <f t="shared" si="281"/>
        <v>0.63422700193694603</v>
      </c>
      <c r="JI10">
        <f t="shared" si="282"/>
        <v>0.63595250651837276</v>
      </c>
      <c r="JJ10">
        <f t="shared" si="283"/>
        <v>0.63765086713543084</v>
      </c>
      <c r="JK10">
        <f t="shared" si="284"/>
        <v>0.63931766465304374</v>
      </c>
      <c r="JL10">
        <f t="shared" si="285"/>
        <v>0.64094806019021811</v>
      </c>
      <c r="JM10">
        <f t="shared" si="286"/>
        <v>0.64253676959440453</v>
      </c>
      <c r="JN10">
        <f t="shared" si="287"/>
        <v>0.64407803698705424</v>
      </c>
      <c r="JO10">
        <f t="shared" si="288"/>
        <v>0.64556560759154991</v>
      </c>
      <c r="JP10">
        <f t="shared" si="289"/>
        <v>0.64699270013865884</v>
      </c>
      <c r="JQ10">
        <f t="shared" si="290"/>
        <v>0.64835197924809496</v>
      </c>
      <c r="JR10">
        <f t="shared" si="291"/>
        <v>0.64963552831069793</v>
      </c>
      <c r="JS10">
        <f t="shared" si="292"/>
        <v>0.65083482354690214</v>
      </c>
      <c r="JT10">
        <f t="shared" si="293"/>
        <v>0.65194071009586896</v>
      </c>
      <c r="JU10">
        <f t="shared" si="294"/>
        <v>0.65294338119733653</v>
      </c>
      <c r="JV10">
        <f t="shared" si="295"/>
        <v>0.6538323617650188</v>
      </c>
      <c r="JW10">
        <f t="shared" si="296"/>
        <v>0.65459649791458641</v>
      </c>
      <c r="JX10">
        <f t="shared" si="297"/>
        <v>0.65522395429680669</v>
      </c>
      <c r="JY10">
        <f t="shared" si="298"/>
        <v>0.65570222139026324</v>
      </c>
      <c r="JZ10">
        <f t="shared" si="299"/>
        <v>0.65601813521756869</v>
      </c>
      <c r="KA10">
        <f t="shared" si="300"/>
        <v>0.65615791224939857</v>
      </c>
      <c r="KB10">
        <f t="shared" si="301"/>
        <v>0.65610720253270471</v>
      </c>
      <c r="KC10">
        <f t="shared" si="302"/>
        <v>0.65585116429911983</v>
      </c>
      <c r="KD10">
        <f t="shared" si="303"/>
        <v>0.65537456344809164</v>
      </c>
      <c r="KE10">
        <f t="shared" si="304"/>
        <v>0.6546619013237327</v>
      </c>
      <c r="KF10">
        <f t="shared" si="305"/>
        <v>0.65369757407838835</v>
      </c>
      <c r="KG10">
        <f t="shared" si="306"/>
        <v>0.65246606660123652</v>
      </c>
      <c r="KH10">
        <f t="shared" si="307"/>
        <v>0.65095218344863648</v>
      </c>
      <c r="KI10">
        <f t="shared" si="308"/>
        <v>0.64914131840897049</v>
      </c>
      <c r="KJ10">
        <f t="shared" si="309"/>
        <v>0.64701976323889954</v>
      </c>
      <c r="KK10">
        <f t="shared" si="310"/>
        <v>0.64457505470047094</v>
      </c>
      <c r="KL10">
        <f t="shared" si="311"/>
        <v>0.64179635730354301</v>
      </c>
      <c r="KM10">
        <f t="shared" si="312"/>
        <v>0.63867487712766191</v>
      </c>
      <c r="KN10">
        <f t="shared" si="313"/>
        <v>0.63520429979633464</v>
      </c>
      <c r="KO10">
        <f t="shared" si="314"/>
        <v>0.63138124316471178</v>
      </c>
      <c r="KP10">
        <f t="shared" si="315"/>
        <v>0.62720571264741043</v>
      </c>
      <c r="KQ10">
        <f t="shared" si="316"/>
        <v>0.62268154447424495</v>
      </c>
      <c r="KR10">
        <f t="shared" si="317"/>
        <v>0.61781681966387947</v>
      </c>
      <c r="KS10">
        <f t="shared" si="318"/>
        <v>0.61262422931967131</v>
      </c>
      <c r="KT10">
        <f t="shared" si="319"/>
        <v>0.60712137016765877</v>
      </c>
      <c r="KU10">
        <f t="shared" si="320"/>
        <v>0.60133094827285671</v>
      </c>
      <c r="KV10">
        <f t="shared" si="321"/>
        <v>0.5952808687831912</v>
      </c>
      <c r="KW10">
        <f t="shared" si="322"/>
        <v>0.58900419054012976</v>
      </c>
      <c r="KX10">
        <f t="shared" si="323"/>
        <v>0.58253892660714401</v>
      </c>
      <c r="KY10">
        <f t="shared" si="324"/>
        <v>0.57592767529653754</v>
      </c>
      <c r="KZ10">
        <f t="shared" si="325"/>
        <v>0.5692170711486676</v>
      </c>
      <c r="LA10">
        <f t="shared" si="326"/>
        <v>0.56245705147902336</v>
      </c>
      <c r="LB10">
        <f t="shared" si="327"/>
        <v>0.55569994140741741</v>
      </c>
      <c r="LC10">
        <f t="shared" si="328"/>
        <v>0.54899936846934461</v>
      </c>
      <c r="LD10">
        <f t="shared" si="329"/>
        <v>0.54240902663378143</v>
      </c>
      <c r="LE10">
        <f t="shared" si="330"/>
        <v>0.53598131837799001</v>
      </c>
      <c r="LF10">
        <f t="shared" si="331"/>
        <v>0.5297659118940371</v>
      </c>
      <c r="LG10">
        <f t="shared" si="332"/>
        <v>0.52380825798096053</v>
      </c>
      <c r="LH10">
        <f t="shared" si="333"/>
        <v>0.51814811716715437</v>
      </c>
      <c r="LI10">
        <f t="shared" si="334"/>
        <v>0.51281815160956579</v>
      </c>
      <c r="LJ10">
        <f t="shared" si="335"/>
        <v>0.50784263792043083</v>
      </c>
      <c r="LK10">
        <f t="shared" si="336"/>
        <v>0.50323635600695593</v>
      </c>
      <c r="LL10">
        <f t="shared" si="337"/>
        <v>0.49900370518122722</v>
      </c>
      <c r="LM10">
        <f t="shared" si="338"/>
        <v>0.49513809232145428</v>
      </c>
      <c r="LN10">
        <f t="shared" si="339"/>
        <v>0.49162162807748105</v>
      </c>
      <c r="LO10">
        <f t="shared" si="340"/>
        <v>0.48842515656364005</v>
      </c>
      <c r="LP10">
        <f t="shared" si="341"/>
        <v>0.48550863240402659</v>
      </c>
      <c r="LQ10">
        <f t="shared" si="342"/>
        <v>0.48282184725080141</v>
      </c>
      <c r="LR10">
        <f t="shared" si="343"/>
        <v>0.48030549689685303</v>
      </c>
      <c r="LS10">
        <f t="shared" si="344"/>
        <v>0.47789257071610142</v>
      </c>
      <c r="LT10">
        <f t="shared" si="345"/>
        <v>0.47551003810218911</v>
      </c>
      <c r="LU10">
        <f t="shared" si="346"/>
        <v>0.47308080229673566</v>
      </c>
      <c r="LV10">
        <f t="shared" si="347"/>
        <v>0.47052589060978955</v>
      </c>
      <c r="LW10">
        <f t="shared" si="348"/>
        <v>0.46776685123123918</v>
      </c>
      <c r="LX10">
        <f t="shared" si="349"/>
        <v>0.46472832986606777</v>
      </c>
      <c r="LY10">
        <f t="shared" si="350"/>
        <v>0.46134080313673714</v>
      </c>
      <c r="LZ10">
        <f t="shared" si="351"/>
        <v>0.45754344858886448</v>
      </c>
      <c r="MA10">
        <f t="shared" si="352"/>
        <v>0.4532871315271334</v>
      </c>
      <c r="MB10">
        <f t="shared" si="353"/>
        <v>0.44853748511657915</v>
      </c>
      <c r="MC10">
        <f t="shared" si="354"/>
        <v>0.44327805076778315</v>
      </c>
      <c r="MD10">
        <f t="shared" si="355"/>
        <v>0.43751342983172536</v>
      </c>
      <c r="ME10">
        <f t="shared" si="356"/>
        <v>0.43127237484444547</v>
      </c>
      <c r="MF10">
        <f t="shared" si="357"/>
        <v>0.42461071970427194</v>
      </c>
      <c r="MG10">
        <f t="shared" si="358"/>
        <v>0.41761401502308598</v>
      </c>
      <c r="MH10">
        <f t="shared" si="359"/>
        <v>0.41039970034780726</v>
      </c>
      <c r="MI10">
        <f t="shared" si="360"/>
        <v>0.40311861286878314</v>
      </c>
      <c r="MJ10">
        <f t="shared" si="361"/>
        <v>0.39595560723547119</v>
      </c>
      <c r="MK10">
        <f t="shared" si="362"/>
        <v>0.38912904817295696</v>
      </c>
      <c r="ML10">
        <f t="shared" si="363"/>
        <v>0.38288894159411463</v>
      </c>
      <c r="MM10">
        <f t="shared" si="364"/>
        <v>0.37751349498531095</v>
      </c>
      <c r="MN10">
        <f t="shared" si="365"/>
        <v>0.37330394685495416</v>
      </c>
      <c r="MO10">
        <f t="shared" si="366"/>
        <v>0.37057757894775245</v>
      </c>
      <c r="MP10">
        <f t="shared" si="367"/>
        <v>0.36965892239259096</v>
      </c>
      <c r="MQ10">
        <f t="shared" si="368"/>
        <v>0.37086928602121766</v>
      </c>
      <c r="MR10">
        <f t="shared" si="369"/>
        <v>0.37451486519528832</v>
      </c>
      <c r="MS10">
        <f t="shared" si="370"/>
        <v>0.38087382366381051</v>
      </c>
      <c r="MT10">
        <f t="shared" si="371"/>
        <v>0.39018286846751915</v>
      </c>
      <c r="MU10">
        <f t="shared" si="372"/>
        <v>0.40262394693185344</v>
      </c>
      <c r="MV10">
        <f t="shared" si="373"/>
        <v>0.41831177360152721</v>
      </c>
      <c r="MW10">
        <f t="shared" si="374"/>
        <v>0.43728293303021842</v>
      </c>
      <c r="MX10">
        <f t="shared" si="375"/>
        <v>0.45948729350625656</v>
      </c>
      <c r="MY10">
        <f t="shared" si="376"/>
        <v>0.48478240239563986</v>
      </c>
      <c r="MZ10">
        <f t="shared" si="377"/>
        <v>0.51293141543882426</v>
      </c>
      <c r="NA10">
        <f t="shared" si="378"/>
        <v>0.54360494442784402</v>
      </c>
      <c r="NB10">
        <f t="shared" si="379"/>
        <v>0.57638699936635263</v>
      </c>
      <c r="NC10">
        <f t="shared" si="380"/>
        <v>0.6107849659187945</v>
      </c>
      <c r="ND10">
        <f t="shared" si="381"/>
        <v>0.64624331345543673</v>
      </c>
      <c r="NE10">
        <f t="shared" si="382"/>
        <v>0.68216049202004458</v>
      </c>
      <c r="NF10">
        <f t="shared" si="383"/>
        <v>0.71790826709853794</v>
      </c>
      <c r="NG10">
        <f t="shared" si="384"/>
        <v>0.75285257666024707</v>
      </c>
      <c r="NH10">
        <f t="shared" si="385"/>
        <v>0.78637488986516912</v>
      </c>
      <c r="NI10">
        <f t="shared" si="386"/>
        <v>0.81789301067642162</v>
      </c>
      <c r="NJ10">
        <f t="shared" si="387"/>
        <v>0.84688030625809274</v>
      </c>
      <c r="NK10">
        <f t="shared" si="388"/>
        <v>0.87288244714119789</v>
      </c>
      <c r="NL10">
        <f t="shared" si="389"/>
        <v>0.89553091531711804</v>
      </c>
      <c r="NM10">
        <f t="shared" si="390"/>
        <v>0.91455275398460223</v>
      </c>
      <c r="NN10">
        <f t="shared" si="391"/>
        <v>0.92977628095735343</v>
      </c>
      <c r="NO10">
        <f t="shared" si="392"/>
        <v>0.94113274674949354</v>
      </c>
      <c r="NP10">
        <f t="shared" si="393"/>
        <v>0.94865416768550503</v>
      </c>
      <c r="NQ10">
        <f t="shared" si="394"/>
        <v>0.95246778505132745</v>
      </c>
      <c r="NR10">
        <f t="shared" si="395"/>
        <v>0.95278777738690235</v>
      </c>
      <c r="NS10">
        <f t="shared" si="396"/>
        <v>0.94990497284662301</v>
      </c>
      <c r="NT10">
        <f t="shared" si="397"/>
        <v>0.94417536536968161</v>
      </c>
      <c r="NU10">
        <f t="shared" si="398"/>
        <v>0.93600823044456594</v>
      </c>
      <c r="NV10">
        <f t="shared" si="399"/>
        <v>0.92585456625816054</v>
      </c>
      <c r="NW10">
        <f t="shared" si="400"/>
        <v>0.91419646027912693</v>
      </c>
      <c r="NX10">
        <f t="shared" si="401"/>
        <v>0.90153780844101605</v>
      </c>
      <c r="NY10">
        <f t="shared" si="402"/>
        <v>0.88839660366669027</v>
      </c>
      <c r="NZ10">
        <f t="shared" si="403"/>
        <v>0.87529877196177996</v>
      </c>
      <c r="OA10">
        <f t="shared" si="404"/>
        <v>0.6542223449455804</v>
      </c>
      <c r="OB10">
        <f t="shared" si="405"/>
        <v>0.7179082670985325</v>
      </c>
    </row>
    <row r="11" spans="1:392" x14ac:dyDescent="0.4">
      <c r="A11">
        <f t="shared" si="14"/>
        <v>4.7477209812438632E-20</v>
      </c>
      <c r="B11">
        <f t="shared" si="15"/>
        <v>2.4296425385597249E-17</v>
      </c>
      <c r="C11">
        <f t="shared" si="16"/>
        <v>9.3356911945316287E-16</v>
      </c>
      <c r="D11">
        <f t="shared" si="17"/>
        <v>1.2427199481672109E-14</v>
      </c>
      <c r="E11">
        <f t="shared" si="18"/>
        <v>9.2541559062141243E-14</v>
      </c>
      <c r="F11">
        <f t="shared" si="19"/>
        <v>4.7723970839391364E-13</v>
      </c>
      <c r="G11">
        <f t="shared" si="20"/>
        <v>1.9099464706947405E-12</v>
      </c>
      <c r="H11">
        <f t="shared" si="21"/>
        <v>6.3490252273096374E-12</v>
      </c>
      <c r="I11">
        <f t="shared" si="22"/>
        <v>1.8316088966884249E-11</v>
      </c>
      <c r="J11">
        <f t="shared" si="23"/>
        <v>4.7249545523075636E-11</v>
      </c>
      <c r="K11">
        <f t="shared" si="24"/>
        <v>1.113457354611133E-10</v>
      </c>
      <c r="L11">
        <f t="shared" si="25"/>
        <v>2.4350425152684719E-10</v>
      </c>
      <c r="M11">
        <f t="shared" si="26"/>
        <v>5.0014433014549005E-10</v>
      </c>
      <c r="N11">
        <f t="shared" si="27"/>
        <v>9.7382535291523067E-10</v>
      </c>
      <c r="O11">
        <f t="shared" si="28"/>
        <v>1.8107862365023114E-9</v>
      </c>
      <c r="P11">
        <f t="shared" si="29"/>
        <v>3.2347155386073171E-9</v>
      </c>
      <c r="Q11">
        <f t="shared" si="30"/>
        <v>5.5782761460148364E-9</v>
      </c>
      <c r="R11">
        <f t="shared" si="31"/>
        <v>9.324135078120429E-9</v>
      </c>
      <c r="S11">
        <f t="shared" si="32"/>
        <v>1.5157489829916534E-8</v>
      </c>
      <c r="T11">
        <f t="shared" si="33"/>
        <v>2.403233733434124E-8</v>
      </c>
      <c r="U11">
        <f t="shared" si="34"/>
        <v>3.7253999528130516E-8</v>
      </c>
      <c r="V11">
        <f t="shared" si="35"/>
        <v>5.6580700073604396E-8</v>
      </c>
      <c r="W11">
        <f t="shared" si="36"/>
        <v>8.4347279360480587E-8</v>
      </c>
      <c r="X11">
        <f t="shared" si="37"/>
        <v>1.2361443873934262E-7</v>
      </c>
      <c r="Y11">
        <f t="shared" si="38"/>
        <v>1.7834721917571021E-7</v>
      </c>
      <c r="Z11">
        <f t="shared" si="39"/>
        <v>2.5362674320285541E-7</v>
      </c>
      <c r="AA11">
        <f t="shared" si="40"/>
        <v>3.558995811079505E-7</v>
      </c>
      <c r="AB11">
        <f t="shared" si="41"/>
        <v>4.9326944148176757E-7</v>
      </c>
      <c r="AC11">
        <f t="shared" si="42"/>
        <v>6.7583623120688672E-7</v>
      </c>
      <c r="AD11">
        <f t="shared" si="43"/>
        <v>9.1608787908034243E-7</v>
      </c>
      <c r="AE11">
        <f t="shared" si="44"/>
        <v>1.2293506687851354E-6</v>
      </c>
      <c r="AF11">
        <f t="shared" si="45"/>
        <v>1.6343041788313949E-6</v>
      </c>
      <c r="AG11">
        <f t="shared" si="46"/>
        <v>2.1535672771131545E-6</v>
      </c>
      <c r="AH11">
        <f t="shared" si="47"/>
        <v>2.8143619633125533E-6</v>
      </c>
      <c r="AI11">
        <f t="shared" si="48"/>
        <v>3.6492621906485098E-6</v>
      </c>
      <c r="AJ11">
        <f t="shared" si="49"/>
        <v>4.6970351261719162E-6</v>
      </c>
      <c r="AK11">
        <f t="shared" si="50"/>
        <v>6.0035826223168846E-6</v>
      </c>
      <c r="AL11">
        <f t="shared" si="51"/>
        <v>7.6229909676523158E-6</v>
      </c>
      <c r="AM11">
        <f t="shared" si="52"/>
        <v>9.6186972571813731E-6</v>
      </c>
      <c r="AN11">
        <f t="shared" si="53"/>
        <v>1.2064780967022517E-5</v>
      </c>
      <c r="AO11">
        <f t="shared" si="54"/>
        <v>1.5047389529211091E-5</v>
      </c>
      <c r="AP11">
        <f t="shared" si="55"/>
        <v>1.866630687339671E-5</v>
      </c>
      <c r="AQ11">
        <f t="shared" si="56"/>
        <v>2.3036674026413033E-5</v>
      </c>
      <c r="AR11">
        <f t="shared" si="57"/>
        <v>2.8290870930372758E-5</v>
      </c>
      <c r="AS11">
        <f t="shared" si="58"/>
        <v>3.458056864662209E-5</v>
      </c>
      <c r="AT11">
        <f t="shared" si="59"/>
        <v>4.2078961047286917E-5</v>
      </c>
      <c r="AU11">
        <f t="shared" si="60"/>
        <v>5.0983184948096859E-5</v>
      </c>
      <c r="AV11">
        <f t="shared" si="61"/>
        <v>6.1516937394623131E-5</v>
      </c>
      <c r="AW11">
        <f t="shared" si="62"/>
        <v>7.3933298467006777E-5</v>
      </c>
      <c r="AX11">
        <f t="shared" si="63"/>
        <v>8.8517767502734022E-5</v>
      </c>
      <c r="AY11">
        <f t="shared" si="64"/>
        <v>1.0559152003910591E-4</v>
      </c>
      <c r="AZ11">
        <f t="shared" si="65"/>
        <v>1.2551489203186709E-4</v>
      </c>
      <c r="BA11">
        <f t="shared" si="66"/>
        <v>1.4869109699819174E-4</v>
      </c>
      <c r="BB11">
        <f t="shared" si="67"/>
        <v>1.7557018064416689E-4</v>
      </c>
      <c r="BC11">
        <f t="shared" si="68"/>
        <v>2.066532162515599E-4</v>
      </c>
      <c r="BD11">
        <f t="shared" si="69"/>
        <v>2.4249674259780706E-4</v>
      </c>
      <c r="BE11">
        <f t="shared" si="70"/>
        <v>2.837174444480566E-4</v>
      </c>
      <c r="BF11">
        <f t="shared" si="71"/>
        <v>3.3099707366963639E-4</v>
      </c>
      <c r="BG11">
        <f t="shared" si="72"/>
        <v>3.8508760675825285E-4</v>
      </c>
      <c r="BH11">
        <f t="shared" si="73"/>
        <v>4.4681663201253177E-4</v>
      </c>
      <c r="BI11">
        <f t="shared" si="74"/>
        <v>5.1709295673064949E-4</v>
      </c>
      <c r="BJ11">
        <f t="shared" si="75"/>
        <v>5.9691242161220761E-4</v>
      </c>
      <c r="BK11">
        <f t="shared" si="76"/>
        <v>6.873639060141247E-4</v>
      </c>
      <c r="BL11">
        <f t="shared" si="77"/>
        <v>7.8963550381702056E-4</v>
      </c>
      <c r="BM11">
        <f t="shared" si="78"/>
        <v>9.0502084539706114E-4</v>
      </c>
      <c r="BN11">
        <f t="shared" si="79"/>
        <v>1.0349255365595562E-3</v>
      </c>
      <c r="BO11">
        <f t="shared" si="80"/>
        <v>1.1808736802711355E-3</v>
      </c>
      <c r="BP11">
        <f t="shared" si="81"/>
        <v>1.344514441628698E-3</v>
      </c>
      <c r="BQ11">
        <f t="shared" si="82"/>
        <v>1.5276286107332861E-3</v>
      </c>
      <c r="BR11">
        <f t="shared" si="83"/>
        <v>1.7321351120108391E-3</v>
      </c>
      <c r="BS11">
        <f t="shared" si="84"/>
        <v>1.9600974020628852E-3</v>
      </c>
      <c r="BT11">
        <f t="shared" si="85"/>
        <v>2.2137296913723506E-3</v>
      </c>
      <c r="BU11">
        <f t="shared" si="86"/>
        <v>2.495402918176722E-3</v>
      </c>
      <c r="BV11">
        <f t="shared" si="87"/>
        <v>2.8076503956099307E-3</v>
      </c>
      <c r="BW11">
        <f t="shared" si="88"/>
        <v>3.1531730458754107E-3</v>
      </c>
      <c r="BX11">
        <f t="shared" si="89"/>
        <v>3.5348441278310891E-3</v>
      </c>
      <c r="BY11">
        <f t="shared" si="90"/>
        <v>3.9557133570434118E-3</v>
      </c>
      <c r="BZ11">
        <f t="shared" si="91"/>
        <v>4.4190103102199176E-3</v>
      </c>
      <c r="CA11">
        <f t="shared" si="92"/>
        <v>4.9281469990938957E-3</v>
      </c>
      <c r="CB11">
        <f t="shared" si="93"/>
        <v>5.4867194924641946E-3</v>
      </c>
      <c r="CC11">
        <f t="shared" si="94"/>
        <v>6.0985084593607099E-3</v>
      </c>
      <c r="CD11">
        <f t="shared" si="95"/>
        <v>6.7674785014018987E-3</v>
      </c>
      <c r="CE11">
        <f t="shared" si="96"/>
        <v>7.4977761385430393E-3</v>
      </c>
      <c r="CF11">
        <f t="shared" si="97"/>
        <v>8.2937263098067666E-3</v>
      </c>
      <c r="CG11">
        <f t="shared" si="98"/>
        <v>9.159827249479939E-3</v>
      </c>
      <c r="CH11">
        <f t="shared" si="99"/>
        <v>1.0100743599901671E-2</v>
      </c>
      <c r="CI11">
        <f t="shared" si="100"/>
        <v>1.1121297624615702E-2</v>
      </c>
      <c r="CJ11">
        <f t="shared" si="101"/>
        <v>1.2226458390576173E-2</v>
      </c>
      <c r="CK11">
        <f t="shared" si="102"/>
        <v>1.3421328795539363E-2</v>
      </c>
      <c r="CL11">
        <f t="shared" si="103"/>
        <v>1.4711130326995571E-2</v>
      </c>
      <c r="CM11">
        <f t="shared" si="104"/>
        <v>1.610118545223042E-2</v>
      </c>
      <c r="CN11">
        <f t="shared" si="105"/>
        <v>1.7596897555564307E-2</v>
      </c>
      <c r="CO11">
        <f t="shared" si="106"/>
        <v>1.9203728358681119E-2</v>
      </c>
      <c r="CP11">
        <f t="shared" si="107"/>
        <v>2.092717278335644E-2</v>
      </c>
      <c r="CQ11">
        <f t="shared" si="108"/>
        <v>2.277273124291368E-2</v>
      </c>
      <c r="CR11">
        <f t="shared" si="109"/>
        <v>2.4745879379388765E-2</v>
      </c>
      <c r="CS11">
        <f t="shared" si="110"/>
        <v>2.6852035297613215E-2</v>
      </c>
      <c r="CT11">
        <f t="shared" si="111"/>
        <v>2.9096524385083689E-2</v>
      </c>
      <c r="CU11">
        <f t="shared" si="112"/>
        <v>3.1484541847333347E-2</v>
      </c>
      <c r="CV11">
        <f t="shared" si="113"/>
        <v>3.4021113132208597E-2</v>
      </c>
      <c r="CW11">
        <f t="shared" si="114"/>
        <v>3.6711052462522389E-2</v>
      </c>
      <c r="CX11">
        <f t="shared" si="115"/>
        <v>3.9558919744425013E-2</v>
      </c>
      <c r="CY11">
        <f t="shared" si="116"/>
        <v>4.2568976167803793E-2</v>
      </c>
      <c r="CZ11">
        <f t="shared" si="117"/>
        <v>4.5745138864274407E-2</v>
      </c>
      <c r="DA11">
        <f t="shared" si="118"/>
        <v>4.9090935036921579E-2</v>
      </c>
      <c r="DB11">
        <f t="shared" si="119"/>
        <v>5.2609456022839743E-2</v>
      </c>
      <c r="DC11">
        <f t="shared" si="120"/>
        <v>5.6303311793577608E-2</v>
      </c>
      <c r="DD11">
        <f t="shared" si="121"/>
        <v>6.0174586438583116E-2</v>
      </c>
      <c r="DE11">
        <f t="shared" si="122"/>
        <v>6.4224795211410168E-2</v>
      </c>
      <c r="DF11">
        <f t="shared" si="123"/>
        <v>6.8454843746486374E-2</v>
      </c>
      <c r="DG11">
        <f t="shared" si="124"/>
        <v>7.2864990074359703E-2</v>
      </c>
      <c r="DH11">
        <f t="shared" si="125"/>
        <v>7.7454810074298733E-2</v>
      </c>
      <c r="DI11">
        <f t="shared" si="126"/>
        <v>8.2223167003745781E-2</v>
      </c>
      <c r="DJ11">
        <f t="shared" si="127"/>
        <v>8.7168185733388137E-2</v>
      </c>
      <c r="DK11">
        <f t="shared" si="128"/>
        <v>9.2287232293647006E-2</v>
      </c>
      <c r="DL11">
        <f t="shared" si="129"/>
        <v>9.7576899302548079E-2</v>
      </c>
      <c r="DM11">
        <f t="shared" si="130"/>
        <v>0.10303299779584059</v>
      </c>
      <c r="DN11">
        <f t="shared" si="131"/>
        <v>0.10865055591778774</v>
      </c>
      <c r="DO11">
        <f t="shared" si="132"/>
        <v>0.11442382485550869</v>
      </c>
      <c r="DP11">
        <f t="shared" si="133"/>
        <v>0.12034629231171576</v>
      </c>
      <c r="DQ11">
        <f t="shared" si="134"/>
        <v>0.12641070371114874</v>
      </c>
      <c r="DR11">
        <f t="shared" si="135"/>
        <v>0.13260909122632597</v>
      </c>
      <c r="DS11">
        <f t="shared" si="136"/>
        <v>0.13893281059016543</v>
      </c>
      <c r="DT11">
        <f t="shared" si="137"/>
        <v>0.14537258553867813</v>
      </c>
      <c r="DU11">
        <f t="shared" si="138"/>
        <v>0.15191855959873463</v>
      </c>
      <c r="DV11">
        <f t="shared" si="139"/>
        <v>0.15856035480656983</v>
      </c>
      <c r="DW11">
        <f t="shared" si="140"/>
        <v>0.16528713681512944</v>
      </c>
      <c r="DX11">
        <f t="shared" si="141"/>
        <v>0.17208768572564948</v>
      </c>
      <c r="DY11">
        <f t="shared" si="142"/>
        <v>0.17895047186410495</v>
      </c>
      <c r="DZ11">
        <f t="shared" si="143"/>
        <v>0.18586373561944053</v>
      </c>
      <c r="EA11">
        <f t="shared" si="144"/>
        <v>0.19281557037073424</v>
      </c>
      <c r="EB11">
        <f t="shared" si="145"/>
        <v>0.19979400745734005</v>
      </c>
      <c r="EC11">
        <f t="shared" si="146"/>
        <v>0.20678710209194368</v>
      </c>
      <c r="ED11">
        <f t="shared" si="147"/>
        <v>0.21378301908327044</v>
      </c>
      <c r="EE11">
        <f t="shared" si="148"/>
        <v>0.22077011722429282</v>
      </c>
      <c r="EF11">
        <f t="shared" si="149"/>
        <v>0.22773703121401392</v>
      </c>
      <c r="EG11">
        <f t="shared" si="150"/>
        <v>0.23467275001643109</v>
      </c>
      <c r="EH11">
        <f t="shared" si="151"/>
        <v>0.24156669061863364</v>
      </c>
      <c r="EI11">
        <f t="shared" si="152"/>
        <v>0.24840876623001373</v>
      </c>
      <c r="EJ11">
        <f t="shared" si="153"/>
        <v>0.25518944806449123</v>
      </c>
      <c r="EK11">
        <f t="shared" si="154"/>
        <v>0.26189981996509432</v>
      </c>
      <c r="EL11">
        <f t="shared" si="155"/>
        <v>0.26853162526228219</v>
      </c>
      <c r="EM11">
        <f t="shared" si="156"/>
        <v>0.27507730540072001</v>
      </c>
      <c r="EN11">
        <f t="shared" si="157"/>
        <v>0.28153003002014498</v>
      </c>
      <c r="EO11">
        <f t="shared" si="158"/>
        <v>0.28788371833062648</v>
      </c>
      <c r="EP11">
        <f t="shared" si="159"/>
        <v>0.29413305177699595</v>
      </c>
      <c r="EQ11">
        <f t="shared" si="160"/>
        <v>0.30027347813761485</v>
      </c>
      <c r="ER11">
        <f t="shared" si="161"/>
        <v>0.30630120734528687</v>
      </c>
      <c r="ES11">
        <f t="shared" si="162"/>
        <v>0.31221319944964437</v>
      </c>
      <c r="ET11">
        <f t="shared" si="163"/>
        <v>0.31800714525779983</v>
      </c>
      <c r="EU11">
        <f t="shared" si="164"/>
        <v>0.3236814402910429</v>
      </c>
      <c r="EV11">
        <f t="shared" si="165"/>
        <v>0.32923515277803311</v>
      </c>
      <c r="EW11">
        <f t="shared" si="166"/>
        <v>0.33466798646807733</v>
      </c>
      <c r="EX11">
        <f t="shared" si="167"/>
        <v>0.33998023909112862</v>
      </c>
      <c r="EY11">
        <f t="shared" si="168"/>
        <v>0.34517275731414226</v>
      </c>
      <c r="EZ11">
        <f t="shared" si="169"/>
        <v>0.35024688904705215</v>
      </c>
      <c r="FA11">
        <f t="shared" si="170"/>
        <v>0.35520443393707346</v>
      </c>
      <c r="FB11">
        <f t="shared" si="171"/>
        <v>0.36004759285896665</v>
      </c>
      <c r="FC11">
        <f t="shared" si="172"/>
        <v>0.36477891716334215</v>
      </c>
      <c r="FD11">
        <f t="shared" si="173"/>
        <v>0.36940125838737931</v>
      </c>
      <c r="FE11">
        <f t="shared" si="174"/>
        <v>0.37391771906493881</v>
      </c>
      <c r="FF11">
        <f t="shared" si="175"/>
        <v>0.37833160519855524</v>
      </c>
      <c r="FG11">
        <f t="shared" si="176"/>
        <v>0.38264638087671848</v>
      </c>
      <c r="FH11">
        <f t="shared" si="177"/>
        <v>0.38686562543862912</v>
      </c>
      <c r="FI11">
        <f t="shared" si="178"/>
        <v>0.39099299350747457</v>
      </c>
      <c r="FJ11">
        <f t="shared" si="179"/>
        <v>0.39503217813422081</v>
      </c>
      <c r="FK11">
        <f t="shared" si="180"/>
        <v>0.39898687721865356</v>
      </c>
      <c r="FL11">
        <f t="shared" si="181"/>
        <v>0.4028607633043228</v>
      </c>
      <c r="FM11">
        <f t="shared" si="182"/>
        <v>0.40665745678022513</v>
      </c>
      <c r="FN11">
        <f t="shared" si="183"/>
        <v>0.41038050246524044</v>
      </c>
      <c r="FO11">
        <f t="shared" si="184"/>
        <v>0.41403334950197135</v>
      </c>
      <c r="FP11">
        <f t="shared" si="185"/>
        <v>0.41761933444488514</v>
      </c>
      <c r="FQ11">
        <f t="shared" si="186"/>
        <v>0.42114166739345532</v>
      </c>
      <c r="FR11">
        <f t="shared" si="187"/>
        <v>0.42460342099406329</v>
      </c>
      <c r="FS11">
        <f t="shared" si="188"/>
        <v>0.42800752211430532</v>
      </c>
      <c r="FT11">
        <f t="shared" si="189"/>
        <v>0.43135674597950197</v>
      </c>
      <c r="FU11">
        <f t="shared" si="190"/>
        <v>0.43465371255296237</v>
      </c>
      <c r="FV11">
        <f t="shared" si="191"/>
        <v>0.4379008849382402</v>
      </c>
      <c r="FW11">
        <f t="shared" si="192"/>
        <v>0.44110056958249588</v>
      </c>
      <c r="FX11">
        <f t="shared" si="193"/>
        <v>0.44425491806447381</v>
      </c>
      <c r="FY11">
        <f t="shared" si="194"/>
        <v>0.44736593025782029</v>
      </c>
      <c r="FZ11">
        <f t="shared" si="195"/>
        <v>0.45043545866989476</v>
      </c>
      <c r="GA11">
        <f t="shared" si="196"/>
        <v>0.45346521376729582</v>
      </c>
      <c r="GB11">
        <f t="shared" si="197"/>
        <v>0.45645677011152019</v>
      </c>
      <c r="GC11">
        <f t="shared" si="198"/>
        <v>0.45941157314106612</v>
      </c>
      <c r="GD11">
        <f t="shared" si="199"/>
        <v>0.46233094644951744</v>
      </c>
      <c r="GE11">
        <f t="shared" si="200"/>
        <v>0.46521609942237308</v>
      </c>
      <c r="GF11">
        <f t="shared" si="201"/>
        <v>0.46806813510840428</v>
      </c>
      <c r="GG11">
        <f t="shared" si="202"/>
        <v>0.47088805821390511</v>
      </c>
      <c r="GH11">
        <f t="shared" si="203"/>
        <v>0.47367678312023553</v>
      </c>
      <c r="GI11">
        <f t="shared" si="204"/>
        <v>0.47643514183643521</v>
      </c>
      <c r="GJ11">
        <f t="shared" si="205"/>
        <v>0.4791638918093411</v>
      </c>
      <c r="GK11">
        <f t="shared" si="206"/>
        <v>0.48186372352356804</v>
      </c>
      <c r="GL11">
        <f t="shared" si="207"/>
        <v>0.48453526783288076</v>
      </c>
      <c r="GM11">
        <f t="shared" si="208"/>
        <v>0.4871791029729387</v>
      </c>
      <c r="GN11">
        <f t="shared" si="209"/>
        <v>0.48979576121314267</v>
      </c>
      <c r="GO11">
        <f t="shared" si="210"/>
        <v>0.49238573511242345</v>
      </c>
      <c r="GP11">
        <f t="shared" si="211"/>
        <v>0.49494948335030498</v>
      </c>
      <c r="GQ11">
        <f t="shared" si="212"/>
        <v>0.49748743611053203</v>
      </c>
      <c r="GR11">
        <f t="shared" si="213"/>
        <v>0.5</v>
      </c>
      <c r="GS11">
        <f t="shared" si="214"/>
        <v>0.50248756249073057</v>
      </c>
      <c r="GT11">
        <f t="shared" si="215"/>
        <v>0.5049504958772375</v>
      </c>
      <c r="GU11">
        <f t="shared" si="216"/>
        <v>0.50738916074586382</v>
      </c>
      <c r="GV11">
        <f t="shared" si="217"/>
        <v>0.50980390895658734</v>
      </c>
      <c r="GW11">
        <f t="shared" si="218"/>
        <v>0.51219508614140463</v>
      </c>
      <c r="GX11">
        <f t="shared" si="219"/>
        <v>0.5145630337267586</v>
      </c>
      <c r="GY11">
        <f t="shared" si="220"/>
        <v>0.51690809049056741</v>
      </c>
      <c r="GZ11">
        <f t="shared" si="221"/>
        <v>0.51923059366729596</v>
      </c>
      <c r="HA11">
        <f t="shared" si="222"/>
        <v>0.5215308796171676</v>
      </c>
      <c r="HB11">
        <f t="shared" si="223"/>
        <v>0.52380928407808947</v>
      </c>
      <c r="HC11">
        <f t="shared" si="224"/>
        <v>0.52606614202114999</v>
      </c>
      <c r="HD11">
        <f t="shared" si="225"/>
        <v>0.52830178713268416</v>
      </c>
      <c r="HE11">
        <f t="shared" si="226"/>
        <v>0.53051655094786976</v>
      </c>
      <c r="HF11">
        <f t="shared" si="227"/>
        <v>0.53271076166268105</v>
      </c>
      <c r="HG11">
        <f t="shared" si="228"/>
        <v>0.53488474265273922</v>
      </c>
      <c r="HH11">
        <f t="shared" si="229"/>
        <v>0.53703881072923598</v>
      </c>
      <c r="HI11">
        <f t="shared" si="230"/>
        <v>0.5391732741636226</v>
      </c>
      <c r="HJ11">
        <f t="shared" si="231"/>
        <v>0.5412884305142015</v>
      </c>
      <c r="HK11">
        <f t="shared" si="232"/>
        <v>0.54338456428910298</v>
      </c>
      <c r="HL11">
        <f t="shared" si="233"/>
        <v>0.54546194448138996</v>
      </c>
      <c r="HM11">
        <f t="shared" si="234"/>
        <v>0.54752082201318852</v>
      </c>
      <c r="HN11">
        <f t="shared" si="235"/>
        <v>0.54956142712678624</v>
      </c>
      <c r="HO11">
        <f t="shared" si="236"/>
        <v>0.55158396676154209</v>
      </c>
      <c r="HP11">
        <f t="shared" si="237"/>
        <v>0.55358862195618941</v>
      </c>
      <c r="HQ11">
        <f t="shared" si="238"/>
        <v>0.55557554531666209</v>
      </c>
      <c r="HR11">
        <f t="shared" si="239"/>
        <v>0.55754485858989256</v>
      </c>
      <c r="HS11">
        <f t="shared" si="240"/>
        <v>0.55949665038408936</v>
      </c>
      <c r="HT11">
        <f t="shared" si="241"/>
        <v>0.56143097407578013</v>
      </c>
      <c r="HU11">
        <f t="shared" si="242"/>
        <v>0.56334784594336929</v>
      </c>
      <c r="HV11">
        <f t="shared" si="243"/>
        <v>0.56524724356609035</v>
      </c>
      <c r="HW11">
        <f t="shared" si="244"/>
        <v>0.56712910452604204</v>
      </c>
      <c r="HX11">
        <f t="shared" si="245"/>
        <v>0.56899332544946546</v>
      </c>
      <c r="HY11">
        <f t="shared" si="246"/>
        <v>0.57083976142158732</v>
      </c>
      <c r="HZ11">
        <f t="shared" si="247"/>
        <v>0.57266822580724885</v>
      </c>
      <c r="IA11">
        <f t="shared" si="248"/>
        <v>0.57447849050720712</v>
      </c>
      <c r="IB11">
        <f t="shared" si="249"/>
        <v>0.5762702866775129</v>
      </c>
      <c r="IC11">
        <f t="shared" si="250"/>
        <v>0.57804330593680453</v>
      </c>
      <c r="ID11">
        <f t="shared" si="251"/>
        <v>0.57979720208381158</v>
      </c>
      <c r="IE11">
        <f t="shared" si="252"/>
        <v>0.58153159334493543</v>
      </c>
      <c r="IF11">
        <f t="shared" si="253"/>
        <v>0.58324606516957145</v>
      </c>
      <c r="IG11">
        <f t="shared" si="254"/>
        <v>0.58494017358897854</v>
      </c>
      <c r="IH11">
        <f t="shared" si="255"/>
        <v>0.58661344915309555</v>
      </c>
      <c r="II11">
        <f t="shared" si="256"/>
        <v>0.58826540145885486</v>
      </c>
      <c r="IJ11">
        <f t="shared" si="257"/>
        <v>0.58989552428334624</v>
      </c>
      <c r="IK11">
        <f t="shared" si="258"/>
        <v>0.59150330133574336</v>
      </c>
      <c r="IL11">
        <f t="shared" si="259"/>
        <v>0.59308821264324318</v>
      </c>
      <c r="IM11">
        <f t="shared" si="260"/>
        <v>0.59464974158848583</v>
      </c>
      <c r="IN11">
        <f t="shared" si="261"/>
        <v>0.59618738261897719</v>
      </c>
      <c r="IO11">
        <f t="shared" si="262"/>
        <v>0.59770064965297187</v>
      </c>
      <c r="IP11">
        <f t="shared" si="263"/>
        <v>0.59918908521100023</v>
      </c>
      <c r="IQ11">
        <f t="shared" si="264"/>
        <v>0.60065227030769741</v>
      </c>
      <c r="IR11">
        <f t="shared" si="265"/>
        <v>0.60208983514467906</v>
      </c>
      <c r="IS11">
        <f t="shared" si="266"/>
        <v>0.60350147065176851</v>
      </c>
      <c r="IT11">
        <f t="shared" si="267"/>
        <v>0.60488694093071815</v>
      </c>
      <c r="IU11">
        <f t="shared" si="268"/>
        <v>0.60624609666246132</v>
      </c>
      <c r="IV11">
        <f t="shared" si="269"/>
        <v>0.60757888954560979</v>
      </c>
      <c r="IW11">
        <f t="shared" si="270"/>
        <v>0.60888538784006829</v>
      </c>
      <c r="IX11">
        <f t="shared" si="271"/>
        <v>0.6101657930949369</v>
      </c>
      <c r="IY11">
        <f t="shared" si="272"/>
        <v>0.61142045814390378</v>
      </c>
      <c r="IZ11">
        <f t="shared" si="273"/>
        <v>0.61264990645368123</v>
      </c>
      <c r="JA11">
        <f t="shared" si="274"/>
        <v>0.61385485291120656</v>
      </c>
      <c r="JB11">
        <f t="shared" si="275"/>
        <v>0.61503622613276643</v>
      </c>
      <c r="JC11">
        <f t="shared" si="276"/>
        <v>0.61619519237228981</v>
      </c>
      <c r="JD11">
        <f t="shared" si="277"/>
        <v>0.6173331810960625</v>
      </c>
      <c r="JE11">
        <f t="shared" si="278"/>
        <v>0.61845191227621543</v>
      </c>
      <c r="JF11">
        <f t="shared" si="279"/>
        <v>0.61955342543452518</v>
      </c>
      <c r="JG11">
        <f t="shared" si="280"/>
        <v>0.62064011044017497</v>
      </c>
      <c r="JH11">
        <f t="shared" si="281"/>
        <v>0.62171474002873117</v>
      </c>
      <c r="JI11">
        <f t="shared" si="282"/>
        <v>0.62278050396299023</v>
      </c>
      <c r="JJ11">
        <f t="shared" si="283"/>
        <v>0.62384104469753277</v>
      </c>
      <c r="JK11">
        <f t="shared" si="284"/>
        <v>0.62490049433533579</v>
      </c>
      <c r="JL11">
        <f t="shared" si="285"/>
        <v>0.62596351257383198</v>
      </c>
      <c r="JM11">
        <f t="shared" si="286"/>
        <v>0.62703532522610517</v>
      </c>
      <c r="JN11">
        <f t="shared" si="287"/>
        <v>0.62812176276680232</v>
      </c>
      <c r="JO11">
        <f t="shared" si="288"/>
        <v>0.62922929818788298</v>
      </c>
      <c r="JP11">
        <f t="shared" si="289"/>
        <v>0.63036508325241181</v>
      </c>
      <c r="JQ11">
        <f t="shared" si="290"/>
        <v>0.63153698200128872</v>
      </c>
      <c r="JR11">
        <f t="shared" si="291"/>
        <v>0.63275360009475567</v>
      </c>
      <c r="JS11">
        <f t="shared" si="292"/>
        <v>0.634024308255554</v>
      </c>
      <c r="JT11">
        <f t="shared" si="293"/>
        <v>0.6353592577235766</v>
      </c>
      <c r="JU11">
        <f t="shared" si="294"/>
        <v>0.63676938523567261</v>
      </c>
      <c r="JV11">
        <f t="shared" si="295"/>
        <v>0.63826640461610573</v>
      </c>
      <c r="JW11">
        <f t="shared" si="296"/>
        <v>0.6398627816161031</v>
      </c>
      <c r="JX11">
        <f t="shared" si="297"/>
        <v>0.64157168819539456</v>
      </c>
      <c r="JY11">
        <f t="shared" si="298"/>
        <v>0.64340693202429178</v>
      </c>
      <c r="JZ11">
        <f t="shared" si="299"/>
        <v>0.64538285664204476</v>
      </c>
      <c r="KA11">
        <f t="shared" si="300"/>
        <v>0.64751420748827926</v>
      </c>
      <c r="KB11">
        <f t="shared" si="301"/>
        <v>0.64981595899414979</v>
      </c>
      <c r="KC11">
        <f t="shared" si="302"/>
        <v>0.6523030981552993</v>
      </c>
      <c r="KD11">
        <f t="shared" si="303"/>
        <v>0.65499036059661331</v>
      </c>
      <c r="KE11">
        <f t="shared" si="304"/>
        <v>0.65789191617168041</v>
      </c>
      <c r="KF11">
        <f t="shared" si="305"/>
        <v>0.66102100270946151</v>
      </c>
      <c r="KG11">
        <f t="shared" si="306"/>
        <v>0.66438950870798164</v>
      </c>
      <c r="KH11">
        <f t="shared" si="307"/>
        <v>0.66800750863754221</v>
      </c>
      <c r="KI11">
        <f t="shared" si="308"/>
        <v>0.67188275807254061</v>
      </c>
      <c r="KJ11">
        <f t="shared" si="309"/>
        <v>0.6760201600828466</v>
      </c>
      <c r="KK11">
        <f t="shared" si="310"/>
        <v>0.68042121906831687</v>
      </c>
      <c r="KL11">
        <f t="shared" si="311"/>
        <v>0.68508350330522894</v>
      </c>
      <c r="KM11">
        <f t="shared" si="312"/>
        <v>0.69000014257634745</v>
      </c>
      <c r="KN11">
        <f t="shared" si="313"/>
        <v>0.69515939194974852</v>
      </c>
      <c r="KO11">
        <f t="shared" si="314"/>
        <v>0.70054429652292949</v>
      </c>
      <c r="KP11">
        <f t="shared" si="315"/>
        <v>0.70613249414299062</v>
      </c>
      <c r="KQ11">
        <f t="shared" si="316"/>
        <v>0.71189619309560392</v>
      </c>
      <c r="KR11">
        <f t="shared" si="317"/>
        <v>0.71780235889303823</v>
      </c>
      <c r="KS11">
        <f t="shared" si="318"/>
        <v>0.72381313805895775</v>
      </c>
      <c r="KT11">
        <f t="shared" si="319"/>
        <v>0.72988653688341454</v>
      </c>
      <c r="KU11">
        <f t="shared" si="320"/>
        <v>0.73597735949091958</v>
      </c>
      <c r="KV11">
        <f t="shared" si="321"/>
        <v>0.74203839261527449</v>
      </c>
      <c r="KW11">
        <f t="shared" si="322"/>
        <v>0.74802180506485549</v>
      </c>
      <c r="KX11">
        <f t="shared" si="323"/>
        <v>0.75388070934307561</v>
      </c>
      <c r="KY11">
        <f t="shared" si="324"/>
        <v>0.75957081306583762</v>
      </c>
      <c r="KZ11">
        <f t="shared" si="325"/>
        <v>0.76505207083219295</v>
      </c>
      <c r="LA11">
        <f t="shared" si="326"/>
        <v>0.77029023533531094</v>
      </c>
      <c r="LB11">
        <f t="shared" si="327"/>
        <v>0.77525820189544026</v>
      </c>
      <c r="LC11">
        <f t="shared" si="328"/>
        <v>0.77993704495225691</v>
      </c>
      <c r="LD11">
        <f t="shared" si="329"/>
        <v>0.78431665929352168</v>
      </c>
      <c r="LE11">
        <f t="shared" si="330"/>
        <v>0.78839594278706804</v>
      </c>
      <c r="LF11">
        <f t="shared" si="331"/>
        <v>0.7921824897553903</v>
      </c>
      <c r="LG11">
        <f t="shared" si="332"/>
        <v>0.79569180225759928</v>
      </c>
      <c r="LH11">
        <f t="shared" si="333"/>
        <v>0.7989460666985192</v>
      </c>
      <c r="LI11">
        <f t="shared" si="334"/>
        <v>0.80197258091569856</v>
      </c>
      <c r="LJ11">
        <f t="shared" si="335"/>
        <v>0.8048019475580459</v>
      </c>
      <c r="LK11">
        <f t="shared" si="336"/>
        <v>0.80746616897934187</v>
      </c>
      <c r="LL11">
        <f t="shared" si="337"/>
        <v>0.80999678396509445</v>
      </c>
      <c r="LM11">
        <f t="shared" si="338"/>
        <v>0.81242317602460712</v>
      </c>
      <c r="LN11">
        <f t="shared" si="339"/>
        <v>0.81477115740160522</v>
      </c>
      <c r="LO11">
        <f t="shared" si="340"/>
        <v>0.81706189520811567</v>
      </c>
      <c r="LP11">
        <f t="shared" si="341"/>
        <v>0.81931120086985076</v>
      </c>
      <c r="LQ11">
        <f t="shared" si="342"/>
        <v>0.82152915741413179</v>
      </c>
      <c r="LR11">
        <f t="shared" si="343"/>
        <v>0.82372001760681646</v>
      </c>
      <c r="LS11">
        <f t="shared" si="344"/>
        <v>0.82588227579821405</v>
      </c>
      <c r="LT11">
        <f t="shared" si="345"/>
        <v>0.8280088026639294</v>
      </c>
      <c r="LU11">
        <f t="shared" si="346"/>
        <v>0.83008693812739187</v>
      </c>
      <c r="LV11">
        <f t="shared" si="347"/>
        <v>0.83209846476468396</v>
      </c>
      <c r="LW11">
        <f t="shared" si="348"/>
        <v>0.83401943080351071</v>
      </c>
      <c r="LX11">
        <f t="shared" si="349"/>
        <v>0.83581985520083579</v>
      </c>
      <c r="LY11">
        <f t="shared" si="350"/>
        <v>0.83746342209788083</v>
      </c>
      <c r="LZ11">
        <f t="shared" si="351"/>
        <v>0.83890735139888462</v>
      </c>
      <c r="MA11">
        <f t="shared" si="352"/>
        <v>0.84010270784553431</v>
      </c>
      <c r="MB11">
        <f t="shared" si="353"/>
        <v>0.84099547251037066</v>
      </c>
      <c r="MC11">
        <f t="shared" si="354"/>
        <v>0.84152873582076559</v>
      </c>
      <c r="MD11">
        <f t="shared" si="355"/>
        <v>0.84164636563623008</v>
      </c>
      <c r="ME11">
        <f t="shared" si="356"/>
        <v>0.84129844144383814</v>
      </c>
      <c r="MF11">
        <f t="shared" si="357"/>
        <v>0.84044861007273308</v>
      </c>
      <c r="MG11">
        <f t="shared" si="358"/>
        <v>0.83908329570387374</v>
      </c>
      <c r="MH11">
        <f t="shared" si="359"/>
        <v>0.83722238060574095</v>
      </c>
      <c r="MI11">
        <f t="shared" si="360"/>
        <v>0.83493056899153362</v>
      </c>
      <c r="MJ11">
        <f t="shared" si="361"/>
        <v>0.83232817988322638</v>
      </c>
      <c r="MK11">
        <f t="shared" si="362"/>
        <v>0.82959963582296958</v>
      </c>
      <c r="ML11">
        <f t="shared" si="363"/>
        <v>0.8269974999966867</v>
      </c>
      <c r="MM11">
        <f t="shared" si="364"/>
        <v>0.82483966687339572</v>
      </c>
      <c r="MN11">
        <f t="shared" si="365"/>
        <v>0.82349734761348647</v>
      </c>
      <c r="MO11">
        <f t="shared" si="366"/>
        <v>0.82337192435928075</v>
      </c>
      <c r="MP11">
        <f t="shared" si="367"/>
        <v>0.82485966034801328</v>
      </c>
      <c r="MQ11">
        <f t="shared" si="368"/>
        <v>0.82830466841102113</v>
      </c>
      <c r="MR11">
        <f t="shared" si="369"/>
        <v>0.83394239215723431</v>
      </c>
      <c r="MS11">
        <f t="shared" si="370"/>
        <v>0.84183796617812312</v>
      </c>
      <c r="MT11">
        <f t="shared" si="371"/>
        <v>0.85182590748668063</v>
      </c>
      <c r="MU11">
        <f t="shared" si="372"/>
        <v>0.86345927639704145</v>
      </c>
      <c r="MV11">
        <f t="shared" si="373"/>
        <v>0.87597732120433869</v>
      </c>
      <c r="MW11">
        <f t="shared" si="374"/>
        <v>0.88830031593365577</v>
      </c>
      <c r="MX11">
        <f t="shared" si="375"/>
        <v>0.89905856861743738</v>
      </c>
      <c r="MY11">
        <f t="shared" si="376"/>
        <v>0.9066593817450409</v>
      </c>
      <c r="MZ11">
        <f t="shared" si="377"/>
        <v>0.90939131372088478</v>
      </c>
      <c r="NA11">
        <f t="shared" si="378"/>
        <v>0.90555992219827297</v>
      </c>
      <c r="NB11">
        <f t="shared" si="379"/>
        <v>0.89364399635976588</v>
      </c>
      <c r="NC11">
        <f t="shared" si="380"/>
        <v>0.8724569571677836</v>
      </c>
      <c r="ND11">
        <f t="shared" si="381"/>
        <v>0.84129544723203564</v>
      </c>
      <c r="NE11">
        <f t="shared" si="382"/>
        <v>0.80005677849248635</v>
      </c>
      <c r="NF11">
        <f t="shared" si="383"/>
        <v>0.74930915238141527</v>
      </c>
      <c r="NG11">
        <f t="shared" si="384"/>
        <v>0.69030328130697605</v>
      </c>
      <c r="NH11">
        <f t="shared" si="385"/>
        <v>0.62492065153152965</v>
      </c>
      <c r="NI11">
        <f t="shared" si="386"/>
        <v>0.55556124593629019</v>
      </c>
      <c r="NJ11">
        <f t="shared" si="387"/>
        <v>0.4849809587072913</v>
      </c>
      <c r="NK11">
        <f t="shared" si="388"/>
        <v>0.41609505230246913</v>
      </c>
      <c r="NL11">
        <f t="shared" si="389"/>
        <v>0.35176790930679452</v>
      </c>
      <c r="NM11">
        <f t="shared" si="390"/>
        <v>0.29461047339745761</v>
      </c>
      <c r="NN11">
        <f t="shared" si="391"/>
        <v>0.2468050766740415</v>
      </c>
      <c r="NO11">
        <f t="shared" si="392"/>
        <v>0.20997320003448686</v>
      </c>
      <c r="NP11">
        <f t="shared" si="393"/>
        <v>0.18509586371002157</v>
      </c>
      <c r="NQ11">
        <f t="shared" si="394"/>
        <v>0.17248976229974125</v>
      </c>
      <c r="NR11">
        <f t="shared" si="395"/>
        <v>0.17183593343929063</v>
      </c>
      <c r="NS11">
        <f t="shared" si="396"/>
        <v>0.18225252401217815</v>
      </c>
      <c r="NT11">
        <f t="shared" si="397"/>
        <v>0.20239966002704582</v>
      </c>
      <c r="NU11">
        <f t="shared" si="398"/>
        <v>0.23060276849070341</v>
      </c>
      <c r="NV11">
        <f t="shared" si="399"/>
        <v>0.26498084921270548</v>
      </c>
      <c r="NW11">
        <f t="shared" si="400"/>
        <v>0.30356780117097509</v>
      </c>
      <c r="NX11">
        <f t="shared" si="401"/>
        <v>0.34441746696245723</v>
      </c>
      <c r="NY11">
        <f t="shared" si="402"/>
        <v>0.38568602443209993</v>
      </c>
      <c r="NZ11">
        <f t="shared" si="403"/>
        <v>0.42568824387952153</v>
      </c>
      <c r="OA11">
        <f t="shared" si="404"/>
        <v>0.8369972327820997</v>
      </c>
      <c r="OB11">
        <f t="shared" si="405"/>
        <v>0.74930915238142415</v>
      </c>
    </row>
    <row r="12" spans="1:392" x14ac:dyDescent="0.4">
      <c r="A12">
        <f t="shared" si="14"/>
        <v>4.7477209812438636E-22</v>
      </c>
      <c r="B12">
        <f t="shared" si="15"/>
        <v>4.8592850771194495E-19</v>
      </c>
      <c r="C12">
        <f t="shared" si="16"/>
        <v>2.8007073583594859E-17</v>
      </c>
      <c r="D12">
        <f t="shared" si="17"/>
        <v>4.9708797926687816E-16</v>
      </c>
      <c r="E12">
        <f t="shared" si="18"/>
        <v>4.6270779531066342E-15</v>
      </c>
      <c r="F12">
        <f t="shared" si="19"/>
        <v>2.8634382503621146E-14</v>
      </c>
      <c r="G12">
        <f t="shared" si="20"/>
        <v>1.336962529483765E-13</v>
      </c>
      <c r="H12">
        <f t="shared" si="21"/>
        <v>5.0792201818154615E-13</v>
      </c>
      <c r="I12">
        <f t="shared" si="22"/>
        <v>1.6484480069893894E-12</v>
      </c>
      <c r="J12">
        <f t="shared" si="23"/>
        <v>4.7249545520843124E-12</v>
      </c>
      <c r="K12">
        <f t="shared" si="24"/>
        <v>1.2248030899358698E-11</v>
      </c>
      <c r="L12">
        <f t="shared" si="25"/>
        <v>2.9220510176106346E-11</v>
      </c>
      <c r="M12">
        <f t="shared" si="26"/>
        <v>6.5018762886394939E-11</v>
      </c>
      <c r="N12">
        <f t="shared" si="27"/>
        <v>1.363355492753653E-10</v>
      </c>
      <c r="O12">
        <f t="shared" si="28"/>
        <v>2.7161793498350467E-10</v>
      </c>
      <c r="P12">
        <f t="shared" si="29"/>
        <v>5.1755448450302923E-10</v>
      </c>
      <c r="Q12">
        <f t="shared" si="30"/>
        <v>9.4830693953260431E-10</v>
      </c>
      <c r="R12">
        <f t="shared" si="31"/>
        <v>1.678344298412568E-9</v>
      </c>
      <c r="S12">
        <f t="shared" si="32"/>
        <v>2.879923024031737E-9</v>
      </c>
      <c r="T12">
        <f t="shared" si="33"/>
        <v>4.8064673513576013E-9</v>
      </c>
      <c r="U12">
        <f t="shared" si="34"/>
        <v>7.8233396094567067E-9</v>
      </c>
      <c r="V12">
        <f t="shared" si="35"/>
        <v>1.244775331189033E-8</v>
      </c>
      <c r="W12">
        <f t="shared" si="36"/>
        <v>1.9399872616583923E-8</v>
      </c>
      <c r="X12">
        <f t="shared" si="37"/>
        <v>2.9667461630115156E-8</v>
      </c>
      <c r="Y12">
        <f t="shared" si="38"/>
        <v>4.4586796841994903E-8</v>
      </c>
      <c r="Z12">
        <f t="shared" si="39"/>
        <v>6.5942936507845939E-8</v>
      </c>
      <c r="AA12">
        <f t="shared" si="40"/>
        <v>9.6092852699728443E-8</v>
      </c>
      <c r="AB12">
        <f t="shared" si="41"/>
        <v>1.3811537548676718E-7</v>
      </c>
      <c r="AC12">
        <f t="shared" si="42"/>
        <v>1.9599237459115984E-7</v>
      </c>
      <c r="AD12">
        <f t="shared" si="43"/>
        <v>2.7482611195900203E-7</v>
      </c>
      <c r="AE12">
        <f t="shared" si="44"/>
        <v>3.8109823881944122E-7</v>
      </c>
      <c r="AF12">
        <f t="shared" si="45"/>
        <v>5.229764825219987E-7</v>
      </c>
      <c r="AG12">
        <f t="shared" si="46"/>
        <v>7.1067567095617544E-7</v>
      </c>
      <c r="AH12">
        <f t="shared" si="47"/>
        <v>9.5688037451095956E-7</v>
      </c>
      <c r="AI12">
        <f t="shared" si="48"/>
        <v>1.2772371057368908E-6</v>
      </c>
      <c r="AJ12">
        <f t="shared" si="49"/>
        <v>1.690924703051858E-6</v>
      </c>
      <c r="AK12">
        <f t="shared" si="50"/>
        <v>2.221312234345655E-6</v>
      </c>
      <c r="AL12">
        <f t="shared" si="51"/>
        <v>2.896714485911189E-6</v>
      </c>
      <c r="AM12">
        <f t="shared" si="52"/>
        <v>3.751255847759335E-6</v>
      </c>
      <c r="AN12">
        <f t="shared" si="53"/>
        <v>4.8258541632330938E-6</v>
      </c>
      <c r="AO12">
        <f t="shared" si="54"/>
        <v>6.1693368731645732E-6</v>
      </c>
      <c r="AP12">
        <f t="shared" si="55"/>
        <v>7.8397025458014557E-6</v>
      </c>
      <c r="AQ12">
        <f t="shared" si="56"/>
        <v>9.9055416353670192E-6</v>
      </c>
      <c r="AR12">
        <f t="shared" si="57"/>
        <v>1.2447631045077695E-5</v>
      </c>
      <c r="AS12">
        <f t="shared" si="58"/>
        <v>1.5560717773902374E-5</v>
      </c>
      <c r="AT12">
        <f t="shared" si="59"/>
        <v>1.9355507587829085E-5</v>
      </c>
      <c r="AU12">
        <f t="shared" si="60"/>
        <v>2.3960875261586222E-5</v>
      </c>
      <c r="AV12">
        <f t="shared" si="61"/>
        <v>2.952631346929762E-5</v>
      </c>
      <c r="AW12">
        <f t="shared" si="62"/>
        <v>3.6224637843848435E-5</v>
      </c>
      <c r="AX12">
        <f t="shared" si="63"/>
        <v>4.4254966053785179E-5</v>
      </c>
      <c r="AY12">
        <f t="shared" si="64"/>
        <v>5.3845988939700886E-5</v>
      </c>
      <c r="AZ12">
        <f t="shared" si="65"/>
        <v>6.5259551782747565E-5</v>
      </c>
      <c r="BA12">
        <f t="shared" si="66"/>
        <v>7.8794563616608562E-5</v>
      </c>
      <c r="BB12">
        <f t="shared" si="67"/>
        <v>9.4791252108151163E-5</v>
      </c>
      <c r="BC12">
        <f t="shared" si="68"/>
        <v>1.1363578088487504E-4</v>
      </c>
      <c r="BD12">
        <f t="shared" si="69"/>
        <v>1.3576524523947647E-4</v>
      </c>
      <c r="BE12">
        <f t="shared" si="70"/>
        <v>1.6167306085007027E-4</v>
      </c>
      <c r="BF12">
        <f t="shared" si="71"/>
        <v>1.9191475847197794E-4</v>
      </c>
      <c r="BG12">
        <f t="shared" si="72"/>
        <v>2.2711419543309068E-4</v>
      </c>
      <c r="BH12">
        <f t="shared" si="73"/>
        <v>2.6797019214593325E-4</v>
      </c>
      <c r="BI12">
        <f t="shared" si="74"/>
        <v>3.1526359867889691E-4</v>
      </c>
      <c r="BJ12">
        <f t="shared" si="75"/>
        <v>3.6986479264734226E-4</v>
      </c>
      <c r="BK12">
        <f t="shared" si="76"/>
        <v>4.3274160523114525E-4</v>
      </c>
      <c r="BL12">
        <f t="shared" si="77"/>
        <v>5.0496766693640459E-4</v>
      </c>
      <c r="BM12">
        <f t="shared" si="78"/>
        <v>5.8773115873319768E-4</v>
      </c>
      <c r="BN12">
        <f t="shared" si="79"/>
        <v>6.8234394735759989E-4</v>
      </c>
      <c r="BO12">
        <f t="shared" si="80"/>
        <v>7.9025107580699366E-4</v>
      </c>
      <c r="BP12">
        <f t="shared" si="81"/>
        <v>9.1304057133056592E-4</v>
      </c>
      <c r="BQ12">
        <f t="shared" si="82"/>
        <v>1.0524535234770589E-3</v>
      </c>
      <c r="BR12">
        <f t="shared" si="83"/>
        <v>1.2103943739752046E-3</v>
      </c>
      <c r="BS12">
        <f t="shared" si="84"/>
        <v>1.388941348368491E-3</v>
      </c>
      <c r="BT12">
        <f t="shared" si="85"/>
        <v>1.5903569464026388E-3</v>
      </c>
      <c r="BU12">
        <f t="shared" si="86"/>
        <v>1.8170983941904542E-3</v>
      </c>
      <c r="BV12">
        <f t="shared" si="87"/>
        <v>2.0718279462008118E-3</v>
      </c>
      <c r="BW12">
        <f t="shared" si="88"/>
        <v>2.357422909213632E-3</v>
      </c>
      <c r="BX12">
        <f t="shared" si="89"/>
        <v>2.6769852436655008E-3</v>
      </c>
      <c r="BY12">
        <f t="shared" si="90"/>
        <v>3.0338505804378469E-3</v>
      </c>
      <c r="BZ12">
        <f t="shared" si="91"/>
        <v>3.4315964733165082E-3</v>
      </c>
      <c r="CA12">
        <f t="shared" si="92"/>
        <v>3.8740496893368819E-3</v>
      </c>
      <c r="CB12">
        <f t="shared" si="93"/>
        <v>4.3652923213401669E-3</v>
      </c>
      <c r="CC12">
        <f t="shared" si="94"/>
        <v>4.9096664896847711E-3</v>
      </c>
      <c r="CD12">
        <f t="shared" si="95"/>
        <v>5.5117773836306687E-3</v>
      </c>
      <c r="CE12">
        <f t="shared" si="96"/>
        <v>6.1764943779610464E-3</v>
      </c>
      <c r="CF12">
        <f t="shared" si="97"/>
        <v>6.9089499475120195E-3</v>
      </c>
      <c r="CG12">
        <f t="shared" si="98"/>
        <v>7.7145360921036807E-3</v>
      </c>
      <c r="CH12">
        <f t="shared" si="99"/>
        <v>8.5988979776224165E-3</v>
      </c>
      <c r="CI12">
        <f t="shared" si="100"/>
        <v>9.5679244964715637E-3</v>
      </c>
      <c r="CJ12">
        <f t="shared" si="101"/>
        <v>1.0627735453103722E-2</v>
      </c>
      <c r="CK12">
        <f t="shared" si="102"/>
        <v>1.1784665088722238E-2</v>
      </c>
      <c r="CL12">
        <f t="shared" si="103"/>
        <v>1.304524167434795E-2</v>
      </c>
      <c r="CM12">
        <f t="shared" si="104"/>
        <v>1.4416162924129608E-2</v>
      </c>
      <c r="CN12">
        <f t="shared" si="105"/>
        <v>1.5904267011824621E-2</v>
      </c>
      <c r="CO12">
        <f t="shared" si="106"/>
        <v>1.7516499013500612E-2</v>
      </c>
      <c r="CP12">
        <f t="shared" si="107"/>
        <v>1.9259872649292863E-2</v>
      </c>
      <c r="CQ12">
        <f t="shared" si="108"/>
        <v>2.1141427256919115E-2</v>
      </c>
      <c r="CR12">
        <f t="shared" si="109"/>
        <v>2.3168179999804327E-2</v>
      </c>
      <c r="CS12">
        <f t="shared" si="110"/>
        <v>2.5347073393049278E-2</v>
      </c>
      <c r="CT12">
        <f t="shared" si="111"/>
        <v>2.7684918320716078E-2</v>
      </c>
      <c r="CU12">
        <f t="shared" si="112"/>
        <v>3.0188332817276897E-2</v>
      </c>
      <c r="CV12">
        <f t="shared" si="113"/>
        <v>3.2863676993454063E-2</v>
      </c>
      <c r="CW12">
        <f t="shared" si="114"/>
        <v>3.571698460051248E-2</v>
      </c>
      <c r="CX12">
        <f t="shared" si="115"/>
        <v>3.8753891845340734E-2</v>
      </c>
      <c r="CY12">
        <f t="shared" si="116"/>
        <v>4.1979564188903612E-2</v>
      </c>
      <c r="CZ12">
        <f t="shared" si="117"/>
        <v>4.539862197994516E-2</v>
      </c>
      <c r="DA12">
        <f t="shared" si="118"/>
        <v>4.9015065890828442E-2</v>
      </c>
      <c r="DB12">
        <f t="shared" si="119"/>
        <v>5.2832203229409874E-2</v>
      </c>
      <c r="DC12">
        <f t="shared" si="120"/>
        <v>5.685257629587849E-2</v>
      </c>
      <c r="DD12">
        <f t="shared" si="121"/>
        <v>6.1077894032370891E-2</v>
      </c>
      <c r="DE12">
        <f t="shared" si="122"/>
        <v>6.5508968271694237E-2</v>
      </c>
      <c r="DF12">
        <f t="shared" si="123"/>
        <v>7.0145655925543574E-2</v>
      </c>
      <c r="DG12">
        <f t="shared" si="124"/>
        <v>7.4986808458363724E-2</v>
      </c>
      <c r="DH12">
        <f t="shared" si="125"/>
        <v>8.0030229967131411E-2</v>
      </c>
      <c r="DI12">
        <f t="shared" si="126"/>
        <v>8.5272645127130495E-2</v>
      </c>
      <c r="DJ12">
        <f t="shared" si="127"/>
        <v>9.0709678167444949E-2</v>
      </c>
      <c r="DK12">
        <f t="shared" si="128"/>
        <v>9.633584390660925E-2</v>
      </c>
      <c r="DL12">
        <f t="shared" si="129"/>
        <v>0.10214455170905622</v>
      </c>
      <c r="DM12">
        <f t="shared" si="130"/>
        <v>0.10812812301842017</v>
      </c>
      <c r="DN12">
        <f t="shared" si="131"/>
        <v>0.11427782288752124</v>
      </c>
      <c r="DO12">
        <f t="shared" si="132"/>
        <v>0.12058390566152402</v>
      </c>
      <c r="DP12">
        <f t="shared" si="133"/>
        <v>0.12703567468624657</v>
      </c>
      <c r="DQ12">
        <f t="shared" si="134"/>
        <v>0.13362155561506509</v>
      </c>
      <c r="DR12">
        <f t="shared" si="135"/>
        <v>0.14032918258355379</v>
      </c>
      <c r="DS12">
        <f t="shared" si="136"/>
        <v>0.14714549621996967</v>
      </c>
      <c r="DT12">
        <f t="shared" si="137"/>
        <v>0.15405685217147252</v>
      </c>
      <c r="DU12">
        <f t="shared" si="138"/>
        <v>0.16104913856022543</v>
      </c>
      <c r="DV12">
        <f t="shared" si="139"/>
        <v>0.16810790054963248</v>
      </c>
      <c r="DW12">
        <f t="shared" si="140"/>
        <v>0.17521847000760438</v>
      </c>
      <c r="DX12">
        <f t="shared" si="141"/>
        <v>0.18236609810846666</v>
      </c>
      <c r="DY12">
        <f t="shared" si="142"/>
        <v>0.18953608862399771</v>
      </c>
      <c r="DZ12">
        <f t="shared" si="143"/>
        <v>0.19671392962133541</v>
      </c>
      <c r="EA12">
        <f t="shared" si="144"/>
        <v>0.20388542131327889</v>
      </c>
      <c r="EB12">
        <f t="shared" si="145"/>
        <v>0.21103679789474886</v>
      </c>
      <c r="EC12">
        <f t="shared" si="146"/>
        <v>0.21815484134547847</v>
      </c>
      <c r="ED12">
        <f t="shared" si="147"/>
        <v>0.22522698537878269</v>
      </c>
      <c r="EE12">
        <f t="shared" si="148"/>
        <v>0.23224140796283751</v>
      </c>
      <c r="EF12">
        <f t="shared" si="149"/>
        <v>0.23918711112586399</v>
      </c>
      <c r="EG12">
        <f t="shared" si="150"/>
        <v>0.24605398707013476</v>
      </c>
      <c r="EH12">
        <f t="shared" si="151"/>
        <v>0.25283286995102905</v>
      </c>
      <c r="EI12">
        <f t="shared" si="152"/>
        <v>0.25951557301523359</v>
      </c>
      <c r="EJ12">
        <f t="shared" si="153"/>
        <v>0.2660949111254442</v>
      </c>
      <c r="EK12">
        <f t="shared" si="154"/>
        <v>0.27256470901695712</v>
      </c>
      <c r="EL12">
        <f t="shared" si="155"/>
        <v>0.27891979592471677</v>
      </c>
      <c r="EM12">
        <f t="shared" si="156"/>
        <v>0.2851559874795046</v>
      </c>
      <c r="EN12">
        <f t="shared" si="157"/>
        <v>0.29127005599248179</v>
      </c>
      <c r="EO12">
        <f t="shared" si="158"/>
        <v>0.29725969042360056</v>
      </c>
      <c r="EP12">
        <f t="shared" si="159"/>
        <v>0.30312344745884656</v>
      </c>
      <c r="EQ12">
        <f t="shared" si="160"/>
        <v>0.30886069520318865</v>
      </c>
      <c r="ER12">
        <f t="shared" si="161"/>
        <v>0.31447155103167757</v>
      </c>
      <c r="ES12">
        <f t="shared" si="162"/>
        <v>0.31995681513320079</v>
      </c>
      <c r="ET12">
        <f t="shared" si="163"/>
        <v>0.32531790123417664</v>
      </c>
      <c r="EU12">
        <f t="shared" si="164"/>
        <v>0.33055676590826</v>
      </c>
      <c r="EV12">
        <f t="shared" si="165"/>
        <v>0.33567583776895271</v>
      </c>
      <c r="EW12">
        <f t="shared" si="166"/>
        <v>0.34067794771126464</v>
      </c>
      <c r="EX12">
        <f t="shared" si="167"/>
        <v>0.34556626122274814</v>
      </c>
      <c r="EY12">
        <f t="shared" si="168"/>
        <v>0.35034421362955648</v>
      </c>
      <c r="EZ12">
        <f t="shared" si="169"/>
        <v>0.355015448985466</v>
      </c>
      <c r="FA12">
        <f t="shared" si="170"/>
        <v>0.35958376315617119</v>
      </c>
      <c r="FB12">
        <f t="shared" si="171"/>
        <v>0.36405305150198014</v>
      </c>
      <c r="FC12">
        <f t="shared" si="172"/>
        <v>0.36842726142280591</v>
      </c>
      <c r="FD12">
        <f t="shared" si="173"/>
        <v>0.37271034990271984</v>
      </c>
      <c r="FE12">
        <f t="shared" si="174"/>
        <v>0.37690624607908191</v>
      </c>
      <c r="FF12">
        <f t="shared" si="175"/>
        <v>0.38101881876443244</v>
      </c>
      <c r="FG12">
        <f t="shared" si="176"/>
        <v>0.38505184876822851</v>
      </c>
      <c r="FH12">
        <f t="shared" si="177"/>
        <v>0.38900900579987618</v>
      </c>
      <c r="FI12">
        <f t="shared" si="178"/>
        <v>0.39289382968363862</v>
      </c>
      <c r="FJ12">
        <f t="shared" si="179"/>
        <v>0.39670971557877177</v>
      </c>
      <c r="FK12">
        <f t="shared" si="180"/>
        <v>0.4004599028733542</v>
      </c>
      <c r="FL12">
        <f t="shared" si="181"/>
        <v>0.40414746740622437</v>
      </c>
      <c r="FM12">
        <f t="shared" si="182"/>
        <v>0.40777531666669692</v>
      </c>
      <c r="FN12">
        <f t="shared" si="183"/>
        <v>0.41134618762474928</v>
      </c>
      <c r="FO12">
        <f t="shared" si="184"/>
        <v>0.41486264685367613</v>
      </c>
      <c r="FP12">
        <f t="shared" si="185"/>
        <v>0.41832709262143769</v>
      </c>
      <c r="FQ12">
        <f t="shared" si="186"/>
        <v>0.42174175864483188</v>
      </c>
      <c r="FR12">
        <f t="shared" si="187"/>
        <v>0.42510871922111071</v>
      </c>
      <c r="FS12">
        <f t="shared" si="188"/>
        <v>0.42842989547378607</v>
      </c>
      <c r="FT12">
        <f t="shared" si="189"/>
        <v>0.43170706247236013</v>
      </c>
      <c r="FU12">
        <f t="shared" si="190"/>
        <v>0.43494185700889376</v>
      </c>
      <c r="FV12">
        <f t="shared" si="191"/>
        <v>0.43813578583721247</v>
      </c>
      <c r="FW12">
        <f t="shared" si="192"/>
        <v>0.44129023420272356</v>
      </c>
      <c r="FX12">
        <f t="shared" si="193"/>
        <v>0.44440647451200266</v>
      </c>
      <c r="FY12">
        <f t="shared" si="194"/>
        <v>0.44748567501129938</v>
      </c>
      <c r="FZ12">
        <f t="shared" si="195"/>
        <v>0.45052890836178011</v>
      </c>
      <c r="GA12">
        <f t="shared" si="196"/>
        <v>0.45353716001660604</v>
      </c>
      <c r="GB12">
        <f t="shared" si="197"/>
        <v>0.45651133632081736</v>
      </c>
      <c r="GC12">
        <f t="shared" si="198"/>
        <v>0.45945227226946639</v>
      </c>
      <c r="GD12">
        <f t="shared" si="199"/>
        <v>0.46236073887257628</v>
      </c>
      <c r="GE12">
        <f t="shared" si="200"/>
        <v>0.4652374500873328</v>
      </c>
      <c r="GF12">
        <f t="shared" si="201"/>
        <v>0.46808306928854437</v>
      </c>
      <c r="GG12">
        <f t="shared" si="202"/>
        <v>0.47089821525788728</v>
      </c>
      <c r="GH12">
        <f t="shared" si="203"/>
        <v>0.47368346768089165</v>
      </c>
      <c r="GI12">
        <f t="shared" si="204"/>
        <v>0.47643937214808629</v>
      </c>
      <c r="GJ12">
        <f t="shared" si="205"/>
        <v>0.47916644466329694</v>
      </c>
      <c r="GK12">
        <f t="shared" si="206"/>
        <v>0.48186517566785086</v>
      </c>
      <c r="GL12">
        <f t="shared" si="207"/>
        <v>0.48453603359445863</v>
      </c>
      <c r="GM12">
        <f t="shared" si="208"/>
        <v>0.48717946796887196</v>
      </c>
      <c r="GN12">
        <f t="shared" si="209"/>
        <v>0.48979591208113027</v>
      </c>
      <c r="GO12">
        <f t="shared" si="210"/>
        <v>0.49238578525133697</v>
      </c>
      <c r="GP12">
        <f t="shared" si="211"/>
        <v>0.49494949471751087</v>
      </c>
      <c r="GQ12">
        <f t="shared" si="212"/>
        <v>0.49748743717517568</v>
      </c>
      <c r="GR12">
        <f t="shared" si="213"/>
        <v>0.5</v>
      </c>
      <c r="GS12">
        <f t="shared" si="214"/>
        <v>0.50248756218603785</v>
      </c>
      <c r="GT12">
        <f t="shared" si="215"/>
        <v>0.50495049503295031</v>
      </c>
      <c r="GU12">
        <f t="shared" si="216"/>
        <v>0.50738916261604772</v>
      </c>
      <c r="GV12">
        <f t="shared" si="217"/>
        <v>0.50980392207310865</v>
      </c>
      <c r="GW12">
        <f t="shared" si="218"/>
        <v>0.51219512374170761</v>
      </c>
      <c r="GX12">
        <f t="shared" si="219"/>
        <v>0.51456311118026699</v>
      </c>
      <c r="GY12">
        <f t="shared" si="220"/>
        <v>0.51690822110524293</v>
      </c>
      <c r="GZ12">
        <f t="shared" si="221"/>
        <v>0.51923078327578298</v>
      </c>
      <c r="HA12">
        <f t="shared" si="222"/>
        <v>0.521531120355884</v>
      </c>
      <c r="HB12">
        <f t="shared" si="223"/>
        <v>0.52380954778254651</v>
      </c>
      <c r="HC12">
        <f t="shared" si="224"/>
        <v>0.52606637366668108</v>
      </c>
      <c r="HD12">
        <f t="shared" si="225"/>
        <v>0.52830189875160405</v>
      </c>
      <c r="HE12">
        <f t="shared" si="226"/>
        <v>0.53051641645186409</v>
      </c>
      <c r="HF12">
        <f t="shared" si="227"/>
        <v>0.53271021299289723</v>
      </c>
      <c r="HG12">
        <f t="shared" si="228"/>
        <v>0.53488356766961209</v>
      </c>
      <c r="HH12">
        <f t="shared" si="229"/>
        <v>0.53703675323948985</v>
      </c>
      <c r="HI12">
        <f t="shared" si="230"/>
        <v>0.53917003646312456</v>
      </c>
      <c r="HJ12">
        <f t="shared" si="231"/>
        <v>0.54128367880236927</v>
      </c>
      <c r="HK12">
        <f t="shared" si="232"/>
        <v>0.54337793728336392</v>
      </c>
      <c r="HL12">
        <f t="shared" si="233"/>
        <v>0.54545306552873629</v>
      </c>
      <c r="HM12">
        <f t="shared" si="234"/>
        <v>0.54750931496017174</v>
      </c>
      <c r="HN12">
        <f t="shared" si="235"/>
        <v>0.54954693616936701</v>
      </c>
      <c r="HO12">
        <f t="shared" si="236"/>
        <v>0.55156618045211137</v>
      </c>
      <c r="HP12">
        <f t="shared" si="237"/>
        <v>0.55356730149691402</v>
      </c>
      <c r="HQ12">
        <f t="shared" si="238"/>
        <v>0.55555055721620017</v>
      </c>
      <c r="HR12">
        <f t="shared" si="239"/>
        <v>0.55751621170470445</v>
      </c>
      <c r="HS12">
        <f t="shared" si="240"/>
        <v>0.55946453730627677</v>
      </c>
      <c r="HT12">
        <f t="shared" si="241"/>
        <v>0.56139581676694983</v>
      </c>
      <c r="HU12">
        <f t="shared" si="242"/>
        <v>0.56331034544882752</v>
      </c>
      <c r="HV12">
        <f t="shared" si="243"/>
        <v>0.56520843357616268</v>
      </c>
      <c r="HW12">
        <f t="shared" si="244"/>
        <v>0.56709040848197823</v>
      </c>
      <c r="HX12">
        <f t="shared" si="245"/>
        <v>0.56895661682074394</v>
      </c>
      <c r="HY12">
        <f t="shared" si="246"/>
        <v>0.57080742671003692</v>
      </c>
      <c r="HZ12">
        <f t="shared" si="247"/>
        <v>0.57264322976178239</v>
      </c>
      <c r="IA12">
        <f t="shared" si="248"/>
        <v>0.57446444296165444</v>
      </c>
      <c r="IB12">
        <f t="shared" si="249"/>
        <v>0.57627151035350677</v>
      </c>
      <c r="IC12">
        <f t="shared" si="250"/>
        <v>0.57806490448433678</v>
      </c>
      <c r="ID12">
        <f t="shared" si="251"/>
        <v>0.5798451275642369</v>
      </c>
      <c r="IE12">
        <f t="shared" si="252"/>
        <v>0.58161271229506029</v>
      </c>
      <c r="IF12">
        <f t="shared" si="253"/>
        <v>0.58336822232108032</v>
      </c>
      <c r="IG12">
        <f t="shared" si="254"/>
        <v>0.58511225225472485</v>
      </c>
      <c r="IH12">
        <f t="shared" si="255"/>
        <v>0.58684542723044597</v>
      </c>
      <c r="II12">
        <f t="shared" si="256"/>
        <v>0.58856840193989657</v>
      </c>
      <c r="IJ12">
        <f t="shared" si="257"/>
        <v>0.59028185910172648</v>
      </c>
      <c r="IK12">
        <f t="shared" si="258"/>
        <v>0.59198650731941738</v>
      </c>
      <c r="IL12">
        <f t="shared" si="259"/>
        <v>0.59368307828054034</v>
      </c>
      <c r="IM12">
        <f t="shared" si="260"/>
        <v>0.59537232325056522</v>
      </c>
      <c r="IN12">
        <f t="shared" si="261"/>
        <v>0.59705500881377793</v>
      </c>
      <c r="IO12">
        <f t="shared" si="262"/>
        <v>0.59873191181289431</v>
      </c>
      <c r="IP12">
        <f t="shared" si="263"/>
        <v>0.60040381343751226</v>
      </c>
      <c r="IQ12">
        <f t="shared" si="264"/>
        <v>0.60207149240958457</v>
      </c>
      <c r="IR12">
        <f t="shared" si="265"/>
        <v>0.6037357172115333</v>
      </c>
      <c r="IS12">
        <f t="shared" si="266"/>
        <v>0.60539723729949024</v>
      </c>
      <c r="IT12">
        <f t="shared" si="267"/>
        <v>0.60705677324037788</v>
      </c>
      <c r="IU12">
        <f t="shared" si="268"/>
        <v>0.60871500570717685</v>
      </c>
      <c r="IV12">
        <f t="shared" si="269"/>
        <v>0.61037256326178169</v>
      </c>
      <c r="IW12">
        <f t="shared" si="270"/>
        <v>0.612030008849339</v>
      </c>
      <c r="IX12">
        <f t="shared" si="271"/>
        <v>0.61368782492194995</v>
      </c>
      <c r="IY12">
        <f t="shared" si="272"/>
        <v>0.61534639710313666</v>
      </c>
      <c r="IZ12">
        <f t="shared" si="273"/>
        <v>0.61700599629753983</v>
      </c>
      <c r="JA12">
        <f t="shared" si="274"/>
        <v>0.61866675914296121</v>
      </c>
      <c r="JB12">
        <f t="shared" si="275"/>
        <v>0.62032866669408337</v>
      </c>
      <c r="JC12">
        <f t="shared" si="276"/>
        <v>0.62199152121896006</v>
      </c>
      <c r="JD12">
        <f t="shared" si="277"/>
        <v>0.62365492098063957</v>
      </c>
      <c r="JE12">
        <f t="shared" si="278"/>
        <v>0.62531823286698551</v>
      </c>
      <c r="JF12">
        <f t="shared" si="279"/>
        <v>0.62698056272187797</v>
      </c>
      <c r="JG12">
        <f t="shared" si="280"/>
        <v>0.62864072322046294</v>
      </c>
      <c r="JH12">
        <f t="shared" si="281"/>
        <v>0.63029719912009896</v>
      </c>
      <c r="JI12">
        <f t="shared" si="282"/>
        <v>0.63194810970733817</v>
      </c>
      <c r="JJ12">
        <f t="shared" si="283"/>
        <v>0.63359116825020401</v>
      </c>
      <c r="JK12">
        <f t="shared" si="284"/>
        <v>0.63522363825507744</v>
      </c>
      <c r="JL12">
        <f t="shared" si="285"/>
        <v>0.63684228632016893</v>
      </c>
      <c r="JM12">
        <f t="shared" si="286"/>
        <v>0.63844333137502463</v>
      </c>
      <c r="JN12">
        <f t="shared" si="287"/>
        <v>0.64002239010114459</v>
      </c>
      <c r="JO12">
        <f t="shared" si="288"/>
        <v>0.6415744183471348</v>
      </c>
      <c r="JP12">
        <f t="shared" si="289"/>
        <v>0.64309364838931316</v>
      </c>
      <c r="JQ12">
        <f t="shared" si="290"/>
        <v>0.64457352195379969</v>
      </c>
      <c r="JR12">
        <f t="shared" si="291"/>
        <v>0.64600661902003109</v>
      </c>
      <c r="JS12">
        <f t="shared" si="292"/>
        <v>0.64738458258257048</v>
      </c>
      <c r="JT12">
        <f t="shared" si="293"/>
        <v>0.6486980397758626</v>
      </c>
      <c r="JU12">
        <f t="shared" si="294"/>
        <v>0.64993652008693981</v>
      </c>
      <c r="JV12">
        <f t="shared" si="295"/>
        <v>0.65108837181978962</v>
      </c>
      <c r="JW12">
        <f t="shared" si="296"/>
        <v>0.6521406785616557</v>
      </c>
      <c r="JX12">
        <f t="shared" si="297"/>
        <v>0.65307917816827687</v>
      </c>
      <c r="JY12">
        <f t="shared" si="298"/>
        <v>0.65388818776503355</v>
      </c>
      <c r="JZ12">
        <f t="shared" si="299"/>
        <v>0.65455053948455211</v>
      </c>
      <c r="KA12">
        <f t="shared" si="300"/>
        <v>0.65504753315073105</v>
      </c>
      <c r="KB12">
        <f t="shared" si="301"/>
        <v>0.65535891388031009</v>
      </c>
      <c r="KC12">
        <f t="shared" si="302"/>
        <v>0.65546288458473911</v>
      </c>
      <c r="KD12">
        <f t="shared" si="303"/>
        <v>0.65533616555418217</v>
      </c>
      <c r="KE12">
        <f t="shared" si="304"/>
        <v>0.65495411557021799</v>
      </c>
      <c r="KF12">
        <f t="shared" si="305"/>
        <v>0.65429093112440362</v>
      </c>
      <c r="KG12">
        <f t="shared" si="306"/>
        <v>0.65331994202037291</v>
      </c>
      <c r="KH12">
        <f t="shared" si="307"/>
        <v>0.65201402250173413</v>
      </c>
      <c r="KI12">
        <f t="shared" si="308"/>
        <v>0.65034613655826068</v>
      </c>
      <c r="KJ12">
        <f t="shared" si="309"/>
        <v>0.64829003360345072</v>
      </c>
      <c r="KK12">
        <f t="shared" si="310"/>
        <v>0.64582110561841022</v>
      </c>
      <c r="KL12">
        <f t="shared" si="311"/>
        <v>0.64291740847670464</v>
      </c>
      <c r="KM12">
        <f t="shared" si="312"/>
        <v>0.63956083800469321</v>
      </c>
      <c r="KN12">
        <f t="shared" si="313"/>
        <v>0.63573843520141327</v>
      </c>
      <c r="KO12">
        <f t="shared" si="314"/>
        <v>0.63144377524769124</v>
      </c>
      <c r="KP12">
        <f t="shared" si="315"/>
        <v>0.6266783724723376</v>
      </c>
      <c r="KQ12">
        <f t="shared" si="316"/>
        <v>0.62145301015531929</v>
      </c>
      <c r="KR12">
        <f t="shared" si="317"/>
        <v>0.61578888268030962</v>
      </c>
      <c r="KS12">
        <f t="shared" si="318"/>
        <v>0.60971842165821588</v>
      </c>
      <c r="KT12">
        <f t="shared" si="319"/>
        <v>0.60328567128883648</v>
      </c>
      <c r="KU12">
        <f t="shared" si="320"/>
        <v>0.5965460854296184</v>
      </c>
      <c r="KV12">
        <f t="shared" si="321"/>
        <v>0.58956564282065982</v>
      </c>
      <c r="KW12">
        <f t="shared" si="322"/>
        <v>0.58241921921622575</v>
      </c>
      <c r="KX12">
        <f t="shared" si="323"/>
        <v>0.57518821481271598</v>
      </c>
      <c r="KY12">
        <f t="shared" si="324"/>
        <v>0.56795750824349733</v>
      </c>
      <c r="KZ12">
        <f t="shared" si="325"/>
        <v>0.56081188721240638</v>
      </c>
      <c r="LA12">
        <f t="shared" si="326"/>
        <v>0.55383218057585637</v>
      </c>
      <c r="LB12">
        <f t="shared" si="327"/>
        <v>0.54709137598836766</v>
      </c>
      <c r="LC12">
        <f t="shared" si="328"/>
        <v>0.540651040219704</v>
      </c>
      <c r="LD12">
        <f t="shared" si="329"/>
        <v>0.534558357704222</v>
      </c>
      <c r="LE12">
        <f t="shared" si="330"/>
        <v>0.52884406318314747</v>
      </c>
      <c r="LF12">
        <f t="shared" si="331"/>
        <v>0.52352146872348515</v>
      </c>
      <c r="LG12">
        <f t="shared" si="332"/>
        <v>0.51858668226771243</v>
      </c>
      <c r="LH12">
        <f t="shared" si="333"/>
        <v>0.51401999745755056</v>
      </c>
      <c r="LI12">
        <f t="shared" si="334"/>
        <v>0.50978831880410913</v>
      </c>
      <c r="LJ12">
        <f t="shared" si="335"/>
        <v>0.5058483883027276</v>
      </c>
      <c r="LK12">
        <f t="shared" si="336"/>
        <v>0.50215051243412867</v>
      </c>
      <c r="LL12">
        <f t="shared" si="337"/>
        <v>0.49864246033740739</v>
      </c>
      <c r="LM12">
        <f t="shared" si="338"/>
        <v>0.49527321701876637</v>
      </c>
      <c r="LN12">
        <f t="shared" si="339"/>
        <v>0.49199632620585559</v>
      </c>
      <c r="LO12">
        <f t="shared" si="340"/>
        <v>0.48877263756501382</v>
      </c>
      <c r="LP12">
        <f t="shared" si="341"/>
        <v>0.48557237095689654</v>
      </c>
      <c r="LQ12">
        <f t="shared" si="342"/>
        <v>0.4823765130681173</v>
      </c>
      <c r="LR12">
        <f t="shared" si="343"/>
        <v>0.47917765566212006</v>
      </c>
      <c r="LS12">
        <f t="shared" si="344"/>
        <v>0.47598045708110909</v>
      </c>
      <c r="LT12">
        <f t="shared" si="345"/>
        <v>0.47280194824491834</v>
      </c>
      <c r="LU12">
        <f t="shared" si="346"/>
        <v>0.46967190221468558</v>
      </c>
      <c r="LV12">
        <f t="shared" si="347"/>
        <v>0.46663343640113947</v>
      </c>
      <c r="LW12">
        <f t="shared" si="348"/>
        <v>0.46374391648309071</v>
      </c>
      <c r="LX12">
        <f t="shared" si="349"/>
        <v>0.46107608350570933</v>
      </c>
      <c r="LY12">
        <f t="shared" si="350"/>
        <v>0.45871913857397795</v>
      </c>
      <c r="LZ12">
        <f t="shared" si="351"/>
        <v>0.45677930822714014</v>
      </c>
      <c r="MA12">
        <f t="shared" si="352"/>
        <v>0.45537920211369814</v>
      </c>
      <c r="MB12">
        <f t="shared" si="353"/>
        <v>0.45465509827325878</v>
      </c>
      <c r="MC12">
        <f t="shared" si="354"/>
        <v>0.45475119809556375</v>
      </c>
      <c r="MD12">
        <f t="shared" si="355"/>
        <v>0.4558099420986394</v>
      </c>
      <c r="ME12">
        <f t="shared" si="356"/>
        <v>0.45795773236726395</v>
      </c>
      <c r="MF12">
        <f t="shared" si="357"/>
        <v>0.46128591901443189</v>
      </c>
      <c r="MG12">
        <f t="shared" si="358"/>
        <v>0.46582768908236771</v>
      </c>
      <c r="MH12">
        <f t="shared" si="359"/>
        <v>0.47153248842434486</v>
      </c>
      <c r="MI12">
        <f t="shared" si="360"/>
        <v>0.47824065342387617</v>
      </c>
      <c r="MJ12">
        <f t="shared" si="361"/>
        <v>0.48566177337714672</v>
      </c>
      <c r="MK12">
        <f t="shared" si="362"/>
        <v>0.49336063942812675</v>
      </c>
      <c r="ML12">
        <f t="shared" si="363"/>
        <v>0.50075422248570911</v>
      </c>
      <c r="MM12">
        <f t="shared" si="364"/>
        <v>0.50712195979779029</v>
      </c>
      <c r="MN12">
        <f t="shared" si="365"/>
        <v>0.51163012062637769</v>
      </c>
      <c r="MO12">
        <f t="shared" si="366"/>
        <v>0.5133700128326999</v>
      </c>
      <c r="MP12">
        <f t="shared" si="367"/>
        <v>0.51141035181814998</v>
      </c>
      <c r="MQ12">
        <f t="shared" si="368"/>
        <v>0.50486695868332954</v>
      </c>
      <c r="MR12">
        <f t="shared" si="369"/>
        <v>0.49299762424428195</v>
      </c>
      <c r="MS12">
        <f t="shared" si="370"/>
        <v>0.47533409341875948</v>
      </c>
      <c r="MT12">
        <f t="shared" si="371"/>
        <v>0.45186234033980166</v>
      </c>
      <c r="MU12">
        <f t="shared" si="372"/>
        <v>0.42325150229937109</v>
      </c>
      <c r="MV12">
        <f t="shared" si="373"/>
        <v>0.3911077941840343</v>
      </c>
      <c r="MW12">
        <f t="shared" si="374"/>
        <v>0.35819454137142143</v>
      </c>
      <c r="MX12">
        <f t="shared" si="375"/>
        <v>0.32852317690306732</v>
      </c>
      <c r="MY12">
        <f t="shared" si="376"/>
        <v>0.30720017447663017</v>
      </c>
      <c r="MZ12">
        <f t="shared" si="377"/>
        <v>0.29993145818959271</v>
      </c>
      <c r="NA12">
        <f t="shared" si="378"/>
        <v>0.31215219569883729</v>
      </c>
      <c r="NB12">
        <f t="shared" si="379"/>
        <v>0.34786251911548022</v>
      </c>
      <c r="NC12">
        <f t="shared" si="380"/>
        <v>0.408382241260349</v>
      </c>
      <c r="ND12">
        <f t="shared" si="381"/>
        <v>0.49134409713116001</v>
      </c>
      <c r="NE12">
        <f t="shared" si="382"/>
        <v>0.59027428052182351</v>
      </c>
      <c r="NF12">
        <f t="shared" si="383"/>
        <v>0.69502630219378303</v>
      </c>
      <c r="NG12">
        <f t="shared" si="384"/>
        <v>0.79314109276929035</v>
      </c>
      <c r="NH12">
        <f t="shared" si="385"/>
        <v>0.87194877065388998</v>
      </c>
      <c r="NI12">
        <f t="shared" si="386"/>
        <v>0.9209852958535264</v>
      </c>
      <c r="NJ12">
        <f t="shared" si="387"/>
        <v>0.93415636221094323</v>
      </c>
      <c r="NK12">
        <f t="shared" si="388"/>
        <v>0.91109984906952979</v>
      </c>
      <c r="NL12">
        <f t="shared" si="389"/>
        <v>0.85738244980559219</v>
      </c>
      <c r="NM12">
        <f t="shared" si="390"/>
        <v>0.7834630867046779</v>
      </c>
      <c r="NN12">
        <f t="shared" si="391"/>
        <v>0.70267301043141628</v>
      </c>
      <c r="NO12">
        <f t="shared" si="392"/>
        <v>0.62870208559368645</v>
      </c>
      <c r="NP12">
        <f t="shared" si="393"/>
        <v>0.57317446280035822</v>
      </c>
      <c r="NQ12">
        <f t="shared" si="394"/>
        <v>0.54382813840779132</v>
      </c>
      <c r="NR12">
        <f t="shared" si="395"/>
        <v>0.5436178794980524</v>
      </c>
      <c r="NS12">
        <f t="shared" si="396"/>
        <v>0.57080995395790168</v>
      </c>
      <c r="NT12">
        <f t="shared" si="397"/>
        <v>0.61990670456825125</v>
      </c>
      <c r="NU12">
        <f t="shared" si="398"/>
        <v>0.68308675687223686</v>
      </c>
      <c r="NV12">
        <f t="shared" si="399"/>
        <v>0.75179675522602507</v>
      </c>
      <c r="NW12">
        <f t="shared" si="400"/>
        <v>0.81817369418856245</v>
      </c>
      <c r="NX12">
        <f t="shared" si="401"/>
        <v>0.87608101260485294</v>
      </c>
      <c r="NY12">
        <f t="shared" si="402"/>
        <v>0.92166670531056161</v>
      </c>
      <c r="NZ12">
        <f t="shared" si="403"/>
        <v>0.95346327531893305</v>
      </c>
      <c r="OA12">
        <f t="shared" si="404"/>
        <v>0.50480160085966708</v>
      </c>
      <c r="OB12">
        <f t="shared" si="405"/>
        <v>0.6950263021937666</v>
      </c>
    </row>
    <row r="13" spans="1:392" x14ac:dyDescent="0.4">
      <c r="A13">
        <f t="shared" si="14"/>
        <v>4.7477209812438639E-24</v>
      </c>
      <c r="B13">
        <f t="shared" si="15"/>
        <v>9.7185701542388987E-21</v>
      </c>
      <c r="C13">
        <f t="shared" si="16"/>
        <v>8.4021220750784571E-19</v>
      </c>
      <c r="D13">
        <f t="shared" si="17"/>
        <v>1.9883519170675119E-17</v>
      </c>
      <c r="E13">
        <f t="shared" si="18"/>
        <v>2.3135389765533065E-16</v>
      </c>
      <c r="F13">
        <f t="shared" si="19"/>
        <v>1.7180629502172194E-15</v>
      </c>
      <c r="G13">
        <f t="shared" si="20"/>
        <v>9.3587377063851056E-15</v>
      </c>
      <c r="H13">
        <f t="shared" si="21"/>
        <v>4.0633761454503054E-14</v>
      </c>
      <c r="I13">
        <f t="shared" si="22"/>
        <v>1.4836032062880048E-13</v>
      </c>
      <c r="J13">
        <f t="shared" si="23"/>
        <v>4.724954552061987E-13</v>
      </c>
      <c r="K13">
        <f t="shared" si="24"/>
        <v>1.3472833989129555E-12</v>
      </c>
      <c r="L13">
        <f t="shared" si="25"/>
        <v>3.5064612210303008E-12</v>
      </c>
      <c r="M13">
        <f t="shared" si="26"/>
        <v>8.4524391746817752E-12</v>
      </c>
      <c r="N13">
        <f t="shared" si="27"/>
        <v>1.9086976895948911E-11</v>
      </c>
      <c r="O13">
        <f t="shared" si="28"/>
        <v>4.0742690236459247E-11</v>
      </c>
      <c r="P13">
        <f t="shared" si="29"/>
        <v>8.2808717477626647E-11</v>
      </c>
      <c r="Q13">
        <f t="shared" si="30"/>
        <v>1.612121795676641E-10</v>
      </c>
      <c r="R13">
        <f t="shared" si="31"/>
        <v>3.0210197320723107E-10</v>
      </c>
      <c r="S13">
        <f t="shared" si="32"/>
        <v>5.471853729901783E-10</v>
      </c>
      <c r="T13">
        <f t="shared" si="33"/>
        <v>9.6129346565109446E-10</v>
      </c>
      <c r="U13">
        <f t="shared" si="34"/>
        <v>1.6429013051329334E-9</v>
      </c>
      <c r="V13">
        <f t="shared" si="35"/>
        <v>2.7385056945276288E-9</v>
      </c>
      <c r="W13">
        <f t="shared" si="36"/>
        <v>4.4619706152526392E-9</v>
      </c>
      <c r="X13">
        <f t="shared" si="37"/>
        <v>7.1201905799896504E-9</v>
      </c>
      <c r="Y13">
        <f t="shared" si="38"/>
        <v>1.1146698713503113E-8</v>
      </c>
      <c r="Z13">
        <f t="shared" si="39"/>
        <v>1.7145162361437516E-8</v>
      </c>
      <c r="AA13">
        <f t="shared" si="40"/>
        <v>2.5945067735790873E-8</v>
      </c>
      <c r="AB13">
        <f t="shared" si="41"/>
        <v>3.8672299795054866E-8</v>
      </c>
      <c r="AC13">
        <f t="shared" si="42"/>
        <v>5.6837777491663193E-8</v>
      </c>
      <c r="AD13">
        <f t="shared" si="43"/>
        <v>8.2447810928883062E-8</v>
      </c>
      <c r="AE13">
        <f t="shared" si="44"/>
        <v>1.181404090109078E-7</v>
      </c>
      <c r="AF13">
        <f t="shared" si="45"/>
        <v>1.6735238688563118E-7</v>
      </c>
      <c r="AG13">
        <f t="shared" si="46"/>
        <v>2.3452280474576785E-7</v>
      </c>
      <c r="AH13">
        <f t="shared" si="47"/>
        <v>3.2533901602290891E-7</v>
      </c>
      <c r="AI13">
        <f t="shared" si="48"/>
        <v>4.4703241604079324E-7</v>
      </c>
      <c r="AJ13">
        <f t="shared" si="49"/>
        <v>6.0873186377718233E-7</v>
      </c>
      <c r="AK13">
        <f t="shared" si="50"/>
        <v>8.2188370104351661E-7</v>
      </c>
      <c r="AL13">
        <f t="shared" si="51"/>
        <v>1.1007483160834228E-6</v>
      </c>
      <c r="AM13">
        <f t="shared" si="52"/>
        <v>1.462984292577171E-6</v>
      </c>
      <c r="AN13">
        <f t="shared" si="53"/>
        <v>1.9303323497458755E-6</v>
      </c>
      <c r="AO13">
        <f t="shared" si="54"/>
        <v>2.5294125131033188E-6</v>
      </c>
      <c r="AP13">
        <f t="shared" si="55"/>
        <v>3.2926492556434885E-6</v>
      </c>
      <c r="AQ13">
        <f t="shared" si="56"/>
        <v>4.2593407117131298E-6</v>
      </c>
      <c r="AR13">
        <f t="shared" si="57"/>
        <v>5.476889484685987E-6</v>
      </c>
      <c r="AS13">
        <f t="shared" si="58"/>
        <v>7.0022140370841312E-6</v>
      </c>
      <c r="AT13">
        <f t="shared" si="59"/>
        <v>8.9033611579913468E-6</v>
      </c>
      <c r="AU13">
        <f t="shared" si="60"/>
        <v>1.1261341534880173E-5</v>
      </c>
      <c r="AV13">
        <f t="shared" si="61"/>
        <v>1.4172211999733055E-5</v>
      </c>
      <c r="AW13">
        <f t="shared" si="62"/>
        <v>1.7749429553536142E-5</v>
      </c>
      <c r="AX13">
        <f t="shared" si="63"/>
        <v>2.212650377588238E-5</v>
      </c>
      <c r="AY13">
        <f t="shared" si="64"/>
        <v>2.7459975670079758E-5</v>
      </c>
      <c r="AZ13">
        <f t="shared" si="65"/>
        <v>3.3932752346297322E-5</v>
      </c>
      <c r="BA13">
        <f t="shared" si="66"/>
        <v>4.1757828167677109E-5</v>
      </c>
      <c r="BB13">
        <f t="shared" si="67"/>
        <v>5.1182424032404464E-5</v>
      </c>
      <c r="BC13">
        <f t="shared" si="68"/>
        <v>6.2492577286797749E-5</v>
      </c>
      <c r="BD13">
        <f t="shared" si="69"/>
        <v>7.6018215301090463E-5</v>
      </c>
      <c r="BE13">
        <f t="shared" si="70"/>
        <v>9.2138745922735408E-5</v>
      </c>
      <c r="BF13">
        <f t="shared" si="71"/>
        <v>1.1128919777452596E-4</v>
      </c>
      <c r="BG13">
        <f t="shared" si="72"/>
        <v>1.3396694259944084E-4</v>
      </c>
      <c r="BH13">
        <f t="shared" si="73"/>
        <v>1.6073903047323271E-4</v>
      </c>
      <c r="BI13">
        <f t="shared" si="74"/>
        <v>1.9225016660076941E-4</v>
      </c>
      <c r="BJ13">
        <f t="shared" si="75"/>
        <v>2.2923135546315136E-4</v>
      </c>
      <c r="BK13">
        <f t="shared" si="76"/>
        <v>2.7250923415857576E-4</v>
      </c>
      <c r="BL13">
        <f t="shared" si="77"/>
        <v>3.230161117387222E-4</v>
      </c>
      <c r="BM13">
        <f t="shared" si="78"/>
        <v>3.8180072503186371E-4</v>
      </c>
      <c r="BN13">
        <f t="shared" si="79"/>
        <v>4.5003971370276887E-4</v>
      </c>
      <c r="BO13">
        <f t="shared" si="80"/>
        <v>5.2904980795960034E-4</v>
      </c>
      <c r="BP13">
        <f t="shared" si="81"/>
        <v>6.2030071120705577E-4</v>
      </c>
      <c r="BQ13">
        <f t="shared" si="82"/>
        <v>7.2542864689000594E-4</v>
      </c>
      <c r="BR13">
        <f t="shared" si="83"/>
        <v>8.4625052360425761E-4</v>
      </c>
      <c r="BS13">
        <f t="shared" si="84"/>
        <v>9.8477865511249112E-4</v>
      </c>
      <c r="BT13">
        <f t="shared" si="85"/>
        <v>1.1432359520536807E-3</v>
      </c>
      <c r="BU13">
        <f t="shared" si="86"/>
        <v>1.3240714797598879E-3</v>
      </c>
      <c r="BV13">
        <f t="shared" si="87"/>
        <v>1.529976251619993E-3</v>
      </c>
      <c r="BW13">
        <f t="shared" si="88"/>
        <v>1.76389909983056E-3</v>
      </c>
      <c r="BX13">
        <f t="shared" si="89"/>
        <v>2.0290624351897301E-3</v>
      </c>
      <c r="BY13">
        <f t="shared" si="90"/>
        <v>2.3289776749419364E-3</v>
      </c>
      <c r="BZ13">
        <f t="shared" si="91"/>
        <v>2.6674600827894476E-3</v>
      </c>
      <c r="CA13">
        <f t="shared" si="92"/>
        <v>3.0486427283897303E-3</v>
      </c>
      <c r="CB13">
        <f t="shared" si="93"/>
        <v>3.4769892354315326E-3</v>
      </c>
      <c r="CC13">
        <f t="shared" si="94"/>
        <v>3.9573049483623193E-3</v>
      </c>
      <c r="CD13">
        <f t="shared" si="95"/>
        <v>4.4947461088372526E-3</v>
      </c>
      <c r="CE13">
        <f t="shared" si="96"/>
        <v>5.0948265949828514E-3</v>
      </c>
      <c r="CF13">
        <f t="shared" si="97"/>
        <v>5.7634217408332258E-3</v>
      </c>
      <c r="CG13">
        <f t="shared" si="98"/>
        <v>6.5067687212392138E-3</v>
      </c>
      <c r="CH13">
        <f t="shared" si="99"/>
        <v>7.3314629608258576E-3</v>
      </c>
      <c r="CI13">
        <f t="shared" si="100"/>
        <v>8.2444500060522025E-3</v>
      </c>
      <c r="CJ13">
        <f t="shared" si="101"/>
        <v>9.2530122891734574E-3</v>
      </c>
      <c r="CK13">
        <f t="shared" si="102"/>
        <v>1.0364750214147312E-2</v>
      </c>
      <c r="CL13">
        <f t="shared" si="103"/>
        <v>1.1587557009605225E-2</v>
      </c>
      <c r="CM13">
        <f t="shared" si="104"/>
        <v>1.292958682531385E-2</v>
      </c>
      <c r="CN13">
        <f t="shared" si="105"/>
        <v>1.4399215598429913E-2</v>
      </c>
      <c r="CO13">
        <f t="shared" si="106"/>
        <v>1.6004994286503899E-2</v>
      </c>
      <c r="CP13">
        <f t="shared" si="107"/>
        <v>1.7755594157536331E-2</v>
      </c>
      <c r="CQ13">
        <f t="shared" si="108"/>
        <v>1.9659743944936536E-2</v>
      </c>
      <c r="CR13">
        <f t="shared" si="109"/>
        <v>2.1726158817888953E-2</v>
      </c>
      <c r="CS13">
        <f t="shared" si="110"/>
        <v>2.3963461285552951E-2</v>
      </c>
      <c r="CT13">
        <f t="shared" si="111"/>
        <v>2.6380094345925531E-2</v>
      </c>
      <c r="CU13">
        <f t="shared" si="112"/>
        <v>2.8984227405200316E-2</v>
      </c>
      <c r="CV13">
        <f t="shared" si="113"/>
        <v>3.1783655727923979E-2</v>
      </c>
      <c r="CW13">
        <f t="shared" si="114"/>
        <v>3.4785694427674825E-2</v>
      </c>
      <c r="CX13">
        <f t="shared" si="115"/>
        <v>3.7997068266423975E-2</v>
      </c>
      <c r="CY13">
        <f t="shared" si="116"/>
        <v>4.1423798790795732E-2</v>
      </c>
      <c r="CZ13">
        <f t="shared" si="117"/>
        <v>4.5071090586357887E-2</v>
      </c>
      <c r="DA13">
        <f t="shared" si="118"/>
        <v>4.8943218666873498E-2</v>
      </c>
      <c r="DB13">
        <f t="shared" si="119"/>
        <v>5.3043419223216384E-2</v>
      </c>
      <c r="DC13">
        <f t="shared" si="120"/>
        <v>5.7373786124907795E-2</v>
      </c>
      <c r="DD13">
        <f t="shared" si="121"/>
        <v>6.1935175684376675E-2</v>
      </c>
      <c r="DE13">
        <f t="shared" si="122"/>
        <v>6.6727122248962906E-2</v>
      </c>
      <c r="DF13">
        <f t="shared" si="123"/>
        <v>7.1747767168350726E-2</v>
      </c>
      <c r="DG13">
        <f t="shared" si="124"/>
        <v>7.6993803587307563E-2</v>
      </c>
      <c r="DH13">
        <f t="shared" si="125"/>
        <v>8.246043932956422E-2</v>
      </c>
      <c r="DI13">
        <f t="shared" si="126"/>
        <v>8.8141379865772848E-2</v>
      </c>
      <c r="DJ13">
        <f t="shared" si="127"/>
        <v>9.4028832997791995E-2</v>
      </c>
      <c r="DK13">
        <f t="shared" si="128"/>
        <v>0.10011353644822227</v>
      </c>
      <c r="DL13">
        <f t="shared" si="129"/>
        <v>0.10638480902764609</v>
      </c>
      <c r="DM13">
        <f t="shared" si="130"/>
        <v>0.11283062547619227</v>
      </c>
      <c r="DN13">
        <f t="shared" si="131"/>
        <v>0.11943771445865928</v>
      </c>
      <c r="DO13">
        <f t="shared" si="132"/>
        <v>0.12619167855475466</v>
      </c>
      <c r="DP13">
        <f t="shared" si="133"/>
        <v>0.13307713445190805</v>
      </c>
      <c r="DQ13">
        <f t="shared" si="134"/>
        <v>0.14007787094299096</v>
      </c>
      <c r="DR13">
        <f t="shared" si="135"/>
        <v>0.1471770217807622</v>
      </c>
      <c r="DS13">
        <f t="shared" si="136"/>
        <v>0.15435724996944272</v>
      </c>
      <c r="DT13">
        <f t="shared" si="137"/>
        <v>0.16160093970340708</v>
      </c>
      <c r="DU13">
        <f t="shared" si="138"/>
        <v>0.16889039191154342</v>
      </c>
      <c r="DV13">
        <f t="shared" si="139"/>
        <v>0.17620801924625848</v>
      </c>
      <c r="DW13">
        <f t="shared" si="140"/>
        <v>0.18353653637526424</v>
      </c>
      <c r="DX13">
        <f t="shared" si="141"/>
        <v>0.19085914159252448</v>
      </c>
      <c r="DY13">
        <f t="shared" si="142"/>
        <v>0.19815968605571679</v>
      </c>
      <c r="DZ13">
        <f t="shared" si="143"/>
        <v>0.20542282736854803</v>
      </c>
      <c r="EA13">
        <f t="shared" si="144"/>
        <v>0.21263416473883318</v>
      </c>
      <c r="EB13">
        <f t="shared" si="145"/>
        <v>0.21978035353438533</v>
      </c>
      <c r="EC13">
        <f t="shared" si="146"/>
        <v>0.22684919770220011</v>
      </c>
      <c r="ED13">
        <f t="shared" si="147"/>
        <v>0.23382971918419751</v>
      </c>
      <c r="EE13">
        <f t="shared" si="148"/>
        <v>0.24071220412687314</v>
      </c>
      <c r="EF13">
        <f t="shared" si="149"/>
        <v>0.24748822631609352</v>
      </c>
      <c r="EG13">
        <f t="shared" si="150"/>
        <v>0.25415064884832383</v>
      </c>
      <c r="EH13">
        <f t="shared" si="151"/>
        <v>0.26069360555623</v>
      </c>
      <c r="EI13">
        <f t="shared" si="152"/>
        <v>0.26711246412515383</v>
      </c>
      <c r="EJ13">
        <f t="shared" si="153"/>
        <v>0.27340377315802056</v>
      </c>
      <c r="EK13">
        <f t="shared" si="154"/>
        <v>0.27956519566579657</v>
      </c>
      <c r="EL13">
        <f t="shared" si="155"/>
        <v>0.28559543157976419</v>
      </c>
      <c r="EM13">
        <f t="shared" si="156"/>
        <v>0.29149413190625328</v>
      </c>
      <c r="EN13">
        <f t="shared" si="157"/>
        <v>0.29726180708345035</v>
      </c>
      <c r="EO13">
        <f t="shared" si="158"/>
        <v>0.30289973196565528</v>
      </c>
      <c r="EP13">
        <f t="shared" si="159"/>
        <v>0.30840984966688523</v>
      </c>
      <c r="EQ13">
        <f t="shared" si="160"/>
        <v>0.31379467625783369</v>
      </c>
      <c r="ER13">
        <f t="shared" si="161"/>
        <v>0.3190572080426447</v>
      </c>
      <c r="ES13">
        <f t="shared" si="162"/>
        <v>0.32420083285869911</v>
      </c>
      <c r="ET13">
        <f t="shared" si="163"/>
        <v>0.32922924655615066</v>
      </c>
      <c r="EU13">
        <f t="shared" si="164"/>
        <v>0.33414637553500298</v>
      </c>
      <c r="EV13">
        <f t="shared" si="165"/>
        <v>0.33895630595473797</v>
      </c>
      <c r="EW13">
        <f t="shared" si="166"/>
        <v>0.34366321999139332</v>
      </c>
      <c r="EX13">
        <f t="shared" si="167"/>
        <v>0.3482713393040105</v>
      </c>
      <c r="EY13">
        <f t="shared" si="168"/>
        <v>0.35278487568905847</v>
      </c>
      <c r="EZ13">
        <f t="shared" si="169"/>
        <v>0.35720798874869786</v>
      </c>
      <c r="FA13">
        <f t="shared" si="170"/>
        <v>0.36154475027606997</v>
      </c>
      <c r="FB13">
        <f t="shared" si="171"/>
        <v>0.36579911496664125</v>
      </c>
      <c r="FC13">
        <f t="shared" si="172"/>
        <v>0.36997489699664282</v>
      </c>
      <c r="FD13">
        <f t="shared" si="173"/>
        <v>0.37407575196497922</v>
      </c>
      <c r="FE13">
        <f t="shared" si="174"/>
        <v>0.37810516367050689</v>
      </c>
      <c r="FF13">
        <f t="shared" si="175"/>
        <v>0.38206643518909827</v>
      </c>
      <c r="FG13">
        <f t="shared" si="176"/>
        <v>0.38596268372128839</v>
      </c>
      <c r="FH13">
        <f t="shared" si="177"/>
        <v>0.3897968386986076</v>
      </c>
      <c r="FI13">
        <f t="shared" si="178"/>
        <v>0.39357164266226824</v>
      </c>
      <c r="FJ13">
        <f t="shared" si="179"/>
        <v>0.39728965445934178</v>
      </c>
      <c r="FK13">
        <f t="shared" si="180"/>
        <v>0.40095325433690993</v>
      </c>
      <c r="FL13">
        <f t="shared" si="181"/>
        <v>0.40456465055220342</v>
      </c>
      <c r="FM13">
        <f t="shared" si="182"/>
        <v>0.40812588715508163</v>
      </c>
      <c r="FN13">
        <f t="shared" si="183"/>
        <v>0.41163885263726752</v>
      </c>
      <c r="FO13">
        <f t="shared" si="184"/>
        <v>0.41510528917969719</v>
      </c>
      <c r="FP13">
        <f t="shared" si="185"/>
        <v>0.41852680226457234</v>
      </c>
      <c r="FQ13">
        <f t="shared" si="186"/>
        <v>0.42190487045179353</v>
      </c>
      <c r="FR13">
        <f t="shared" si="187"/>
        <v>0.42524085515013776</v>
      </c>
      <c r="FS13">
        <f t="shared" si="188"/>
        <v>0.42853601024168692</v>
      </c>
      <c r="FT13">
        <f t="shared" si="189"/>
        <v>0.43179149144356871</v>
      </c>
      <c r="FU13">
        <f t="shared" si="190"/>
        <v>0.43500836531407133</v>
      </c>
      <c r="FV13">
        <f t="shared" si="191"/>
        <v>0.43818761783071691</v>
      </c>
      <c r="FW13">
        <f t="shared" si="192"/>
        <v>0.44133016248605178</v>
      </c>
      <c r="FX13">
        <f t="shared" si="193"/>
        <v>0.44443684786286775</v>
      </c>
      <c r="FY13">
        <f t="shared" si="194"/>
        <v>0.44750846466447586</v>
      </c>
      <c r="FZ13">
        <f t="shared" si="195"/>
        <v>0.45054575218766368</v>
      </c>
      <c r="GA13">
        <f t="shared" si="196"/>
        <v>0.45354940423623991</v>
      </c>
      <c r="GB13">
        <f t="shared" si="197"/>
        <v>0.45652007448177406</v>
      </c>
      <c r="GC13">
        <f t="shared" si="198"/>
        <v>0.45945838128539745</v>
      </c>
      <c r="GD13">
        <f t="shared" si="199"/>
        <v>0.46236491200051377</v>
      </c>
      <c r="GE13">
        <f t="shared" si="200"/>
        <v>0.46524022678107457</v>
      </c>
      <c r="GF13">
        <f t="shared" si="201"/>
        <v>0.46808486192384502</v>
      </c>
      <c r="GG13">
        <f t="shared" si="202"/>
        <v>0.47089933277591678</v>
      </c>
      <c r="GH13">
        <f t="shared" si="203"/>
        <v>0.47368413624072492</v>
      </c>
      <c r="GI13">
        <f t="shared" si="204"/>
        <v>0.47643975291707713</v>
      </c>
      <c r="GJ13">
        <f t="shared" si="205"/>
        <v>0.47916664890630245</v>
      </c>
      <c r="GK13">
        <f t="shared" si="206"/>
        <v>0.48186527732263312</v>
      </c>
      <c r="GL13">
        <f t="shared" si="207"/>
        <v>0.48453607954143607</v>
      </c>
      <c r="GM13">
        <f t="shared" si="208"/>
        <v>0.48717948621895574</v>
      </c>
      <c r="GN13">
        <f t="shared" si="209"/>
        <v>0.48979591811589818</v>
      </c>
      <c r="GO13">
        <f t="shared" si="210"/>
        <v>0.4923857867555097</v>
      </c>
      <c r="GP13">
        <f t="shared" si="211"/>
        <v>0.49494949494485529</v>
      </c>
      <c r="GQ13">
        <f t="shared" si="212"/>
        <v>0.49748743718582211</v>
      </c>
      <c r="GR13">
        <f t="shared" si="213"/>
        <v>0.5</v>
      </c>
      <c r="GS13">
        <f t="shared" si="214"/>
        <v>0.50248756218908486</v>
      </c>
      <c r="GT13">
        <f t="shared" si="215"/>
        <v>0.50495049504983602</v>
      </c>
      <c r="GU13">
        <f t="shared" si="216"/>
        <v>0.50738916255994215</v>
      </c>
      <c r="GV13">
        <f t="shared" si="217"/>
        <v>0.50980392154844822</v>
      </c>
      <c r="GW13">
        <f t="shared" si="218"/>
        <v>0.51219512186169514</v>
      </c>
      <c r="GX13">
        <f t="shared" si="219"/>
        <v>0.51456310653306736</v>
      </c>
      <c r="GY13">
        <f t="shared" si="220"/>
        <v>0.51690821196224634</v>
      </c>
      <c r="GZ13">
        <f t="shared" si="221"/>
        <v>0.51923076810716773</v>
      </c>
      <c r="HA13">
        <f t="shared" si="222"/>
        <v>0.52153109868950076</v>
      </c>
      <c r="HB13">
        <f t="shared" si="223"/>
        <v>0.52380952141222037</v>
      </c>
      <c r="HC13">
        <f t="shared" si="224"/>
        <v>0.52606634818576348</v>
      </c>
      <c r="HD13">
        <f t="shared" si="225"/>
        <v>0.52830188535735434</v>
      </c>
      <c r="HE13">
        <f t="shared" si="226"/>
        <v>0.53051643393637449</v>
      </c>
      <c r="HF13">
        <f t="shared" si="227"/>
        <v>0.53271028980715296</v>
      </c>
      <c r="HG13">
        <f t="shared" si="228"/>
        <v>0.53488374391927518</v>
      </c>
      <c r="HH13">
        <f t="shared" si="229"/>
        <v>0.53703708244447068</v>
      </c>
      <c r="HI13">
        <f t="shared" si="230"/>
        <v>0.53917058688834618</v>
      </c>
      <c r="HJ13">
        <f t="shared" si="231"/>
        <v>0.54128453414470334</v>
      </c>
      <c r="HK13">
        <f t="shared" si="232"/>
        <v>0.54337919647991872</v>
      </c>
      <c r="HL13">
        <f t="shared" si="233"/>
        <v>0.54545484143488898</v>
      </c>
      <c r="HM13">
        <f t="shared" si="234"/>
        <v>0.54751173163235356</v>
      </c>
      <c r="HN13">
        <f t="shared" si="235"/>
        <v>0.54955012447802765</v>
      </c>
      <c r="HO13">
        <f t="shared" si="236"/>
        <v>0.55157027174488404</v>
      </c>
      <c r="HP13">
        <f t="shared" si="237"/>
        <v>0.55357241903115884</v>
      </c>
      <c r="HQ13">
        <f t="shared" si="238"/>
        <v>0.55555680508418182</v>
      </c>
      <c r="HR13">
        <f t="shared" si="239"/>
        <v>0.55752366098397543</v>
      </c>
      <c r="HS13">
        <f t="shared" si="240"/>
        <v>0.5594732091826975</v>
      </c>
      <c r="HT13">
        <f t="shared" si="241"/>
        <v>0.5614056623984236</v>
      </c>
      <c r="HU13">
        <f t="shared" si="242"/>
        <v>0.56332122236445381</v>
      </c>
      <c r="HV13">
        <f t="shared" si="243"/>
        <v>0.56522007843824928</v>
      </c>
      <c r="HW13">
        <f t="shared" si="244"/>
        <v>0.56710240607725626</v>
      </c>
      <c r="HX13">
        <f t="shared" si="245"/>
        <v>0.56896836519219796</v>
      </c>
      <c r="HY13">
        <f t="shared" si="246"/>
        <v>0.57081809839189734</v>
      </c>
      <c r="HZ13">
        <f t="shared" si="247"/>
        <v>0.57265172913727791</v>
      </c>
      <c r="IA13">
        <f t="shared" si="248"/>
        <v>0.57446935982586478</v>
      </c>
      <c r="IB13">
        <f t="shared" si="249"/>
        <v>0.57627106983181198</v>
      </c>
      <c r="IC13">
        <f t="shared" si="250"/>
        <v>0.57805691353020783</v>
      </c>
      <c r="ID13">
        <f t="shared" si="251"/>
        <v>0.57982691833811673</v>
      </c>
      <c r="IE13">
        <f t="shared" si="252"/>
        <v>0.58158108280850651</v>
      </c>
      <c r="IF13">
        <f t="shared" si="253"/>
        <v>0.58331937481685503</v>
      </c>
      <c r="IG13">
        <f t="shared" si="254"/>
        <v>0.58504172988386871</v>
      </c>
      <c r="IH13">
        <f t="shared" si="255"/>
        <v>0.5867480496813704</v>
      </c>
      <c r="II13">
        <f t="shared" si="256"/>
        <v>0.58843820077208542</v>
      </c>
      <c r="IJ13">
        <f t="shared" si="257"/>
        <v>0.59011201363781185</v>
      </c>
      <c r="IK13">
        <f t="shared" si="258"/>
        <v>0.59176928205437829</v>
      </c>
      <c r="IL13">
        <f t="shared" si="259"/>
        <v>0.59340976287595015</v>
      </c>
      <c r="IM13">
        <f t="shared" si="260"/>
        <v>0.5950331762957406</v>
      </c>
      <c r="IN13">
        <f t="shared" si="261"/>
        <v>0.59663920665511061</v>
      </c>
      <c r="IO13">
        <f t="shared" si="262"/>
        <v>0.59822750387852952</v>
      </c>
      <c r="IP13">
        <f t="shared" si="263"/>
        <v>0.59979768561801305</v>
      </c>
      <c r="IQ13">
        <f t="shared" si="264"/>
        <v>0.60134934019757302</v>
      </c>
      <c r="IR13">
        <f t="shared" si="265"/>
        <v>0.60288203045601418</v>
      </c>
      <c r="IS13">
        <f t="shared" si="266"/>
        <v>0.60439529859517638</v>
      </c>
      <c r="IT13">
        <f t="shared" si="267"/>
        <v>0.60588867215053011</v>
      </c>
      <c r="IU13">
        <f t="shared" si="268"/>
        <v>0.60736167121192564</v>
      </c>
      <c r="IV13">
        <f t="shared" si="269"/>
        <v>0.60881381703430137</v>
      </c>
      <c r="IW13">
        <f t="shared" si="270"/>
        <v>0.61024464219124774</v>
      </c>
      <c r="IX13">
        <f t="shared" si="271"/>
        <v>0.61165370243845152</v>
      </c>
      <c r="IY13">
        <f t="shared" si="272"/>
        <v>0.61304059046909298</v>
      </c>
      <c r="IZ13">
        <f t="shared" si="273"/>
        <v>0.61440495175909227</v>
      </c>
      <c r="JA13">
        <f t="shared" si="274"/>
        <v>0.61574650271646181</v>
      </c>
      <c r="JB13">
        <f t="shared" si="275"/>
        <v>0.61706505136565537</v>
      </c>
      <c r="JC13">
        <f t="shared" si="276"/>
        <v>0.61836052081429893</v>
      </c>
      <c r="JD13">
        <f t="shared" si="277"/>
        <v>0.6196329757655975</v>
      </c>
      <c r="JE13">
        <f t="shared" si="278"/>
        <v>0.62088265235440432</v>
      </c>
      <c r="JF13">
        <f t="shared" si="279"/>
        <v>0.6221099915976217</v>
      </c>
      <c r="JG13">
        <f t="shared" si="280"/>
        <v>0.62331567675927435</v>
      </c>
      <c r="JH13">
        <f t="shared" si="281"/>
        <v>0.62450067493590555</v>
      </c>
      <c r="JI13">
        <f t="shared" si="282"/>
        <v>0.62566628316713613</v>
      </c>
      <c r="JJ13">
        <f t="shared" si="283"/>
        <v>0.62681417936697337</v>
      </c>
      <c r="JK13">
        <f t="shared" si="284"/>
        <v>0.62794647835063244</v>
      </c>
      <c r="JL13">
        <f t="shared" si="285"/>
        <v>0.62906579319509948</v>
      </c>
      <c r="JM13">
        <f t="shared" si="286"/>
        <v>0.63017530211395334</v>
      </c>
      <c r="JN13">
        <f t="shared" si="287"/>
        <v>0.63127882094079435</v>
      </c>
      <c r="JO13">
        <f t="shared" si="288"/>
        <v>0.63238088119159375</v>
      </c>
      <c r="JP13">
        <f t="shared" si="289"/>
        <v>0.63348681350215419</v>
      </c>
      <c r="JQ13">
        <f t="shared" si="290"/>
        <v>0.6346028359971515</v>
      </c>
      <c r="JR13">
        <f t="shared" si="291"/>
        <v>0.63573614682250379</v>
      </c>
      <c r="JS13">
        <f t="shared" si="292"/>
        <v>0.63689501963932249</v>
      </c>
      <c r="JT13">
        <f t="shared" si="293"/>
        <v>0.63808890030708465</v>
      </c>
      <c r="JU13">
        <f t="shared" si="294"/>
        <v>0.63932850224325455</v>
      </c>
      <c r="JV13">
        <f t="shared" si="295"/>
        <v>0.64062589700038286</v>
      </c>
      <c r="JW13">
        <f t="shared" si="296"/>
        <v>0.6419945954128411</v>
      </c>
      <c r="JX13">
        <f t="shared" si="297"/>
        <v>0.64344961320016281</v>
      </c>
      <c r="JY13">
        <f t="shared" si="298"/>
        <v>0.64500751314922233</v>
      </c>
      <c r="JZ13">
        <f t="shared" si="299"/>
        <v>0.64668641393079696</v>
      </c>
      <c r="KA13">
        <f t="shared" si="300"/>
        <v>0.64850595327131544</v>
      </c>
      <c r="KB13">
        <f t="shared" si="301"/>
        <v>0.65048719068843952</v>
      </c>
      <c r="KC13">
        <f t="shared" si="302"/>
        <v>0.65265243248295124</v>
      </c>
      <c r="KD13">
        <f t="shared" si="303"/>
        <v>0.65502495944567873</v>
      </c>
      <c r="KE13">
        <f t="shared" si="304"/>
        <v>0.65762863621744794</v>
      </c>
      <c r="KF13">
        <f t="shared" si="305"/>
        <v>0.6604873810324724</v>
      </c>
      <c r="KG13">
        <f t="shared" si="306"/>
        <v>0.6636244764600876</v>
      </c>
      <c r="KH13">
        <f t="shared" si="307"/>
        <v>0.66706170667075626</v>
      </c>
      <c r="KI13">
        <f t="shared" si="308"/>
        <v>0.67081831570491435</v>
      </c>
      <c r="KJ13">
        <f t="shared" si="309"/>
        <v>0.67490979516430694</v>
      </c>
      <c r="KK13">
        <f t="shared" si="310"/>
        <v>0.67934652931398665</v>
      </c>
      <c r="KL13">
        <f t="shared" si="311"/>
        <v>0.68413235077582224</v>
      </c>
      <c r="KM13">
        <f t="shared" si="312"/>
        <v>0.68926308976132911</v>
      </c>
      <c r="KN13">
        <f t="shared" si="313"/>
        <v>0.69472523162721522</v>
      </c>
      <c r="KO13">
        <f t="shared" si="314"/>
        <v>0.70049482718538958</v>
      </c>
      <c r="KP13">
        <f t="shared" si="315"/>
        <v>0.7065368216422343</v>
      </c>
      <c r="KQ13">
        <f t="shared" si="316"/>
        <v>0.71280497396236209</v>
      </c>
      <c r="KR13">
        <f t="shared" si="317"/>
        <v>0.71924252132884225</v>
      </c>
      <c r="KS13">
        <f t="shared" si="318"/>
        <v>0.72578369724393133</v>
      </c>
      <c r="KT13">
        <f t="shared" si="319"/>
        <v>0.73235613452562809</v>
      </c>
      <c r="KU13">
        <f t="shared" si="320"/>
        <v>0.73888407990182559</v>
      </c>
      <c r="KV13">
        <f t="shared" si="321"/>
        <v>0.74529222652845573</v>
      </c>
      <c r="KW13">
        <f t="shared" si="322"/>
        <v>0.75150985341870402</v>
      </c>
      <c r="KX13">
        <f t="shared" si="323"/>
        <v>0.75747487029515836</v>
      </c>
      <c r="KY13">
        <f t="shared" si="324"/>
        <v>0.76313732669807188</v>
      </c>
      <c r="KZ13">
        <f t="shared" si="325"/>
        <v>0.76846197284583662</v>
      </c>
      <c r="LA13">
        <f t="shared" si="326"/>
        <v>0.77342956152682341</v>
      </c>
      <c r="LB13">
        <f t="shared" si="327"/>
        <v>0.77803674324561967</v>
      </c>
      <c r="LC13">
        <f t="shared" si="328"/>
        <v>0.7822946027265264</v>
      </c>
      <c r="LD13">
        <f t="shared" si="329"/>
        <v>0.7862260749244071</v>
      </c>
      <c r="LE13">
        <f t="shared" si="330"/>
        <v>0.78986262346050451</v>
      </c>
      <c r="LF13">
        <f t="shared" si="331"/>
        <v>0.79324063481890661</v>
      </c>
      <c r="LG13">
        <f t="shared" si="332"/>
        <v>0.79639796742287028</v>
      </c>
      <c r="LH13">
        <f t="shared" si="333"/>
        <v>0.7993710069481289</v>
      </c>
      <c r="LI13">
        <f t="shared" si="334"/>
        <v>0.80219244609611506</v>
      </c>
      <c r="LJ13">
        <f t="shared" si="335"/>
        <v>0.80488986426071896</v>
      </c>
      <c r="LK13">
        <f t="shared" si="336"/>
        <v>0.80748506220695426</v>
      </c>
      <c r="LL13">
        <f t="shared" si="337"/>
        <v>0.80999402895884898</v>
      </c>
      <c r="LM13">
        <f t="shared" si="338"/>
        <v>0.81242738694860706</v>
      </c>
      <c r="LN13">
        <f t="shared" si="339"/>
        <v>0.81479116833089804</v>
      </c>
      <c r="LO13">
        <f t="shared" si="340"/>
        <v>0.81708780450810381</v>
      </c>
      <c r="LP13">
        <f t="shared" si="341"/>
        <v>0.81931724674623829</v>
      </c>
      <c r="LQ13">
        <f t="shared" si="342"/>
        <v>0.82147816781051031</v>
      </c>
      <c r="LR13">
        <f t="shared" si="343"/>
        <v>0.82356921892170654</v>
      </c>
      <c r="LS13">
        <f t="shared" si="344"/>
        <v>0.82559033375687263</v>
      </c>
      <c r="LT13">
        <f t="shared" si="345"/>
        <v>0.82754408305601657</v>
      </c>
      <c r="LU13">
        <f t="shared" si="346"/>
        <v>0.82943708759413237</v>
      </c>
      <c r="LV13">
        <f t="shared" si="347"/>
        <v>0.83128148592823459</v>
      </c>
      <c r="LW13">
        <f t="shared" si="348"/>
        <v>0.83309641296684989</v>
      </c>
      <c r="LX13">
        <f t="shared" si="349"/>
        <v>0.83490936051514486</v>
      </c>
      <c r="LY13">
        <f t="shared" si="350"/>
        <v>0.83675715091734926</v>
      </c>
      <c r="LZ13">
        <f t="shared" si="351"/>
        <v>0.83868606469304308</v>
      </c>
      <c r="MA13">
        <f t="shared" si="352"/>
        <v>0.84075045710240537</v>
      </c>
      <c r="MB13">
        <f t="shared" si="353"/>
        <v>0.84300905561713335</v>
      </c>
      <c r="MC13">
        <f t="shared" si="354"/>
        <v>0.84551818160838665</v>
      </c>
      <c r="MD13">
        <f t="shared" si="355"/>
        <v>0.84832155663674635</v>
      </c>
      <c r="ME13">
        <f t="shared" si="356"/>
        <v>0.85143729572178017</v>
      </c>
      <c r="MF13">
        <f t="shared" si="357"/>
        <v>0.8548441965710436</v>
      </c>
      <c r="MG13">
        <f t="shared" si="358"/>
        <v>0.85847127342459295</v>
      </c>
      <c r="MH13">
        <f t="shared" si="359"/>
        <v>0.86219601871502727</v>
      </c>
      <c r="MI13">
        <f t="shared" si="360"/>
        <v>0.86585706200293322</v>
      </c>
      <c r="MJ13">
        <f t="shared" si="361"/>
        <v>0.86928456509544483</v>
      </c>
      <c r="MK13">
        <f t="shared" si="362"/>
        <v>0.87234615693027651</v>
      </c>
      <c r="ML13">
        <f t="shared" si="363"/>
        <v>0.87499800901954716</v>
      </c>
      <c r="MM13">
        <f t="shared" si="364"/>
        <v>0.87732196468712165</v>
      </c>
      <c r="MN13">
        <f t="shared" si="365"/>
        <v>0.87952388583564001</v>
      </c>
      <c r="MO13">
        <f t="shared" si="366"/>
        <v>0.88186898693169269</v>
      </c>
      <c r="MP13">
        <f t="shared" si="367"/>
        <v>0.88453910570470662</v>
      </c>
      <c r="MQ13">
        <f t="shared" si="368"/>
        <v>0.88741591013177035</v>
      </c>
      <c r="MR13">
        <f t="shared" si="369"/>
        <v>0.88982544157224153</v>
      </c>
      <c r="MS13">
        <f t="shared" si="370"/>
        <v>0.89032798719751594</v>
      </c>
      <c r="MT13">
        <f t="shared" si="371"/>
        <v>0.88670430128633138</v>
      </c>
      <c r="MU13">
        <f t="shared" si="372"/>
        <v>0.87635370848150063</v>
      </c>
      <c r="MV13">
        <f t="shared" si="373"/>
        <v>0.85731295504512017</v>
      </c>
      <c r="MW13">
        <f t="shared" si="374"/>
        <v>0.82990727497033001</v>
      </c>
      <c r="MX13">
        <f t="shared" si="375"/>
        <v>0.79855643088891137</v>
      </c>
      <c r="MY13">
        <f t="shared" si="376"/>
        <v>0.77256646501971415</v>
      </c>
      <c r="MZ13">
        <f t="shared" si="377"/>
        <v>0.76430018602340066</v>
      </c>
      <c r="NA13">
        <f t="shared" si="378"/>
        <v>0.78370318883019696</v>
      </c>
      <c r="NB13">
        <f t="shared" si="379"/>
        <v>0.83028632409101122</v>
      </c>
      <c r="NC13">
        <f t="shared" si="380"/>
        <v>0.88669470366052971</v>
      </c>
      <c r="ND13">
        <f t="shared" si="381"/>
        <v>0.91972427727153283</v>
      </c>
      <c r="NE13">
        <f t="shared" si="382"/>
        <v>0.89242854527942572</v>
      </c>
      <c r="NF13">
        <f t="shared" si="383"/>
        <v>0.78426954337469112</v>
      </c>
      <c r="NG13">
        <f t="shared" si="384"/>
        <v>0.60869339199839756</v>
      </c>
      <c r="NH13">
        <f t="shared" si="385"/>
        <v>0.41535329667370302</v>
      </c>
      <c r="NI13">
        <f t="shared" si="386"/>
        <v>0.27143724991819335</v>
      </c>
      <c r="NJ13">
        <f t="shared" si="387"/>
        <v>0.23004086678758343</v>
      </c>
      <c r="NK13">
        <f t="shared" si="388"/>
        <v>0.30373842785628685</v>
      </c>
      <c r="NL13">
        <f t="shared" si="389"/>
        <v>0.45976446998678466</v>
      </c>
      <c r="NM13">
        <f t="shared" si="390"/>
        <v>0.63957551785397815</v>
      </c>
      <c r="NN13">
        <f t="shared" si="391"/>
        <v>0.78973140018528132</v>
      </c>
      <c r="NO13">
        <f t="shared" si="392"/>
        <v>0.88472158029093617</v>
      </c>
      <c r="NP13">
        <f t="shared" si="393"/>
        <v>0.92965289237674009</v>
      </c>
      <c r="NQ13">
        <f t="shared" si="394"/>
        <v>0.94518134922092556</v>
      </c>
      <c r="NR13">
        <f t="shared" si="395"/>
        <v>0.94773237584651671</v>
      </c>
      <c r="NS13">
        <f t="shared" si="396"/>
        <v>0.93829619011043774</v>
      </c>
      <c r="NT13">
        <f t="shared" si="397"/>
        <v>0.90478994764639531</v>
      </c>
      <c r="NU13">
        <f t="shared" si="398"/>
        <v>0.83344507191332484</v>
      </c>
      <c r="NV13">
        <f t="shared" si="399"/>
        <v>0.7202698010625106</v>
      </c>
      <c r="NW13">
        <f t="shared" si="400"/>
        <v>0.57572248626318012</v>
      </c>
      <c r="NX13">
        <f t="shared" si="401"/>
        <v>0.42122471919746074</v>
      </c>
      <c r="NY13">
        <f t="shared" si="402"/>
        <v>0.28084706767056505</v>
      </c>
      <c r="NZ13">
        <f t="shared" si="403"/>
        <v>0.17304712595439956</v>
      </c>
      <c r="OA13">
        <f t="shared" si="404"/>
        <v>0.92491469512798241</v>
      </c>
      <c r="OB13">
        <f t="shared" si="405"/>
        <v>0.78426954337471488</v>
      </c>
    </row>
    <row r="14" spans="1:392" x14ac:dyDescent="0.4">
      <c r="A14">
        <f t="shared" si="14"/>
        <v>4.7477209812438639E-26</v>
      </c>
      <c r="B14">
        <f t="shared" si="15"/>
        <v>1.9437140308477797E-22</v>
      </c>
      <c r="C14">
        <f t="shared" si="16"/>
        <v>2.5206366225235371E-20</v>
      </c>
      <c r="D14">
        <f t="shared" si="17"/>
        <v>7.9534076682700473E-19</v>
      </c>
      <c r="E14">
        <f t="shared" si="18"/>
        <v>1.156769488276653E-17</v>
      </c>
      <c r="F14">
        <f t="shared" si="19"/>
        <v>1.0308377701303298E-16</v>
      </c>
      <c r="G14">
        <f t="shared" si="20"/>
        <v>6.5511163944695132E-16</v>
      </c>
      <c r="H14">
        <f t="shared" si="21"/>
        <v>3.2507009163601121E-15</v>
      </c>
      <c r="I14">
        <f t="shared" si="22"/>
        <v>1.3352428856590063E-14</v>
      </c>
      <c r="J14">
        <f t="shared" si="23"/>
        <v>4.7249545520597547E-14</v>
      </c>
      <c r="K14">
        <f t="shared" si="24"/>
        <v>1.4820117388022544E-13</v>
      </c>
      <c r="L14">
        <f t="shared" si="25"/>
        <v>4.2077534652216066E-13</v>
      </c>
      <c r="M14">
        <f t="shared" si="26"/>
        <v>1.098817092699343E-12</v>
      </c>
      <c r="N14">
        <f t="shared" si="27"/>
        <v>2.6721767653818441E-12</v>
      </c>
      <c r="O14">
        <f t="shared" si="28"/>
        <v>6.111403535219892E-12</v>
      </c>
      <c r="P14">
        <f t="shared" si="29"/>
        <v>1.3249394795323097E-11</v>
      </c>
      <c r="Q14">
        <f t="shared" si="30"/>
        <v>2.7406070522084707E-11</v>
      </c>
      <c r="R14">
        <f t="shared" si="31"/>
        <v>5.437835516087378E-11</v>
      </c>
      <c r="S14">
        <f t="shared" si="32"/>
        <v>1.0396522081124563E-10</v>
      </c>
      <c r="T14">
        <f t="shared" si="33"/>
        <v>1.9225869294540187E-10</v>
      </c>
      <c r="U14">
        <f t="shared" si="34"/>
        <v>3.4500927351109982E-10</v>
      </c>
      <c r="V14">
        <f t="shared" si="35"/>
        <v>6.024712511462075E-10</v>
      </c>
      <c r="W14">
        <f t="shared" si="36"/>
        <v>1.0262532369289952E-9</v>
      </c>
      <c r="X14">
        <f t="shared" si="37"/>
        <v>1.7088457270302088E-9</v>
      </c>
      <c r="Y14">
        <f t="shared" si="38"/>
        <v>2.7866746473135553E-9</v>
      </c>
      <c r="Z14">
        <f t="shared" si="39"/>
        <v>4.4577421375450404E-9</v>
      </c>
      <c r="AA14">
        <f t="shared" si="40"/>
        <v>7.0051681069139705E-9</v>
      </c>
      <c r="AB14">
        <f t="shared" si="41"/>
        <v>1.0828243523862267E-8</v>
      </c>
      <c r="AC14">
        <f t="shared" si="42"/>
        <v>1.648295453572777E-8</v>
      </c>
      <c r="AD14">
        <f t="shared" si="43"/>
        <v>2.4734341239372462E-8</v>
      </c>
      <c r="AE14">
        <f t="shared" si="44"/>
        <v>3.6623522466662979E-8</v>
      </c>
      <c r="AF14">
        <f t="shared" si="45"/>
        <v>5.3552754841219136E-8</v>
      </c>
      <c r="AG14">
        <f t="shared" si="46"/>
        <v>7.7392507415791224E-8</v>
      </c>
      <c r="AH14">
        <f t="shared" si="47"/>
        <v>1.1061522946032741E-7</v>
      </c>
      <c r="AI14">
        <f t="shared" si="48"/>
        <v>1.5646127567098428E-7</v>
      </c>
      <c r="AJ14">
        <f t="shared" si="49"/>
        <v>2.1914333756017211E-7</v>
      </c>
      <c r="AK14">
        <f t="shared" si="50"/>
        <v>3.040967194537585E-7</v>
      </c>
      <c r="AL14">
        <f t="shared" si="51"/>
        <v>4.1828389968589564E-7</v>
      </c>
      <c r="AM14">
        <f t="shared" si="52"/>
        <v>5.7056303937911094E-7</v>
      </c>
      <c r="AN14">
        <f t="shared" si="53"/>
        <v>7.7213144942515806E-7</v>
      </c>
      <c r="AO14">
        <f t="shared" si="54"/>
        <v>1.0370565072220195E-6</v>
      </c>
      <c r="AP14">
        <f t="shared" si="55"/>
        <v>1.3829081339238344E-6</v>
      </c>
      <c r="AQ14">
        <f t="shared" si="56"/>
        <v>1.8315087049838275E-6</v>
      </c>
      <c r="AR14">
        <f t="shared" si="57"/>
        <v>2.4098181748817264E-6</v>
      </c>
      <c r="AS14">
        <f t="shared" si="58"/>
        <v>3.1509742527372195E-6</v>
      </c>
      <c r="AT14">
        <f t="shared" si="59"/>
        <v>4.0955096685496608E-6</v>
      </c>
      <c r="AU14">
        <f t="shared" si="60"/>
        <v>5.2927709170214933E-6</v>
      </c>
      <c r="AV14">
        <f t="shared" si="61"/>
        <v>6.8025653511072429E-6</v>
      </c>
      <c r="AW14">
        <f t="shared" si="62"/>
        <v>8.6970661105304665E-6</v>
      </c>
      <c r="AX14">
        <f t="shared" si="63"/>
        <v>1.1063007096856518E-5</v>
      </c>
      <c r="AY14">
        <f t="shared" si="64"/>
        <v>1.4004203026106139E-5</v>
      </c>
      <c r="AZ14">
        <f t="shared" si="65"/>
        <v>1.7644432475600076E-5</v>
      </c>
      <c r="BA14">
        <f t="shared" si="66"/>
        <v>2.2130724759275828E-5</v>
      </c>
      <c r="BB14">
        <f t="shared" si="67"/>
        <v>2.7637094371612301E-5</v>
      </c>
      <c r="BC14">
        <f t="shared" si="68"/>
        <v>3.4368769580519991E-5</v>
      </c>
      <c r="BD14">
        <f t="shared" si="69"/>
        <v>4.2566964457938425E-5</v>
      </c>
      <c r="BE14">
        <f t="shared" si="70"/>
        <v>5.2514246133314053E-5</v>
      </c>
      <c r="BF14">
        <f t="shared" si="71"/>
        <v>6.4540551243611103E-5</v>
      </c>
      <c r="BG14">
        <f t="shared" si="72"/>
        <v>7.9029907320061522E-5</v>
      </c>
      <c r="BH14">
        <f t="shared" si="73"/>
        <v>9.6427916062389143E-5</v>
      </c>
      <c r="BI14">
        <f t="shared" si="74"/>
        <v>1.1725005594926894E-4</v>
      </c>
      <c r="BJ14">
        <f t="shared" si="75"/>
        <v>1.4209086123827082E-4</v>
      </c>
      <c r="BK14">
        <f t="shared" si="76"/>
        <v>1.7163403291180066E-4</v>
      </c>
      <c r="BL14">
        <f t="shared" si="77"/>
        <v>2.0666353429137882E-4</v>
      </c>
      <c r="BM14">
        <f t="shared" si="78"/>
        <v>2.4807571960484874E-4</v>
      </c>
      <c r="BN14">
        <f t="shared" si="79"/>
        <v>2.9689253745284708E-4</v>
      </c>
      <c r="BO14">
        <f t="shared" si="80"/>
        <v>3.5427584255439982E-4</v>
      </c>
      <c r="BP14">
        <f t="shared" si="81"/>
        <v>4.2154283799961762E-4</v>
      </c>
      <c r="BQ14">
        <f t="shared" si="82"/>
        <v>5.0018265611611126E-4</v>
      </c>
      <c r="BR14">
        <f t="shared" si="83"/>
        <v>5.9187406855888995E-4</v>
      </c>
      <c r="BS14">
        <f t="shared" si="84"/>
        <v>6.985042949401775E-4</v>
      </c>
      <c r="BT14">
        <f t="shared" si="85"/>
        <v>8.221888538003611E-4</v>
      </c>
      <c r="BU14">
        <f t="shared" si="86"/>
        <v>9.6529236956775322E-4</v>
      </c>
      <c r="BV14">
        <f t="shared" si="87"/>
        <v>1.1304502139742091E-3</v>
      </c>
      <c r="BW14">
        <f t="shared" si="88"/>
        <v>1.3205908198471328E-3</v>
      </c>
      <c r="BX14">
        <f t="shared" si="89"/>
        <v>1.5389584590261125E-3</v>
      </c>
      <c r="BY14">
        <f t="shared" si="90"/>
        <v>1.7891362242073003E-3</v>
      </c>
      <c r="BZ14">
        <f t="shared" si="91"/>
        <v>2.0750688968070147E-3</v>
      </c>
      <c r="CA14">
        <f t="shared" si="92"/>
        <v>2.4010853196644497E-3</v>
      </c>
      <c r="CB14">
        <f t="shared" si="93"/>
        <v>2.771919825030581E-3</v>
      </c>
      <c r="CC14">
        <f t="shared" si="94"/>
        <v>3.192732195585469E-3</v>
      </c>
      <c r="CD14">
        <f t="shared" si="95"/>
        <v>3.6691255603285627E-3</v>
      </c>
      <c r="CE14">
        <f t="shared" si="96"/>
        <v>4.207161549668422E-3</v>
      </c>
      <c r="CF14">
        <f t="shared" si="97"/>
        <v>4.8133719569632338E-3</v>
      </c>
      <c r="CG14">
        <f t="shared" si="98"/>
        <v>5.4947660797403887E-3</v>
      </c>
      <c r="CH14">
        <f t="shared" si="99"/>
        <v>6.2588328460447106E-3</v>
      </c>
      <c r="CI14">
        <f t="shared" si="100"/>
        <v>7.1135367736304203E-3</v>
      </c>
      <c r="CJ14">
        <f t="shared" si="101"/>
        <v>8.0673067664198805E-3</v>
      </c>
      <c r="CK14">
        <f t="shared" si="102"/>
        <v>9.129016728759624E-3</v>
      </c>
      <c r="CL14">
        <f t="shared" si="103"/>
        <v>1.0307956978938937E-2</v>
      </c>
      <c r="CM14">
        <f t="shared" si="104"/>
        <v>1.1613795474954874E-2</v>
      </c>
      <c r="CN14">
        <f t="shared" si="105"/>
        <v>1.3056527933493458E-2</v>
      </c>
      <c r="CO14">
        <f t="shared" si="106"/>
        <v>1.4646416033285375E-2</v>
      </c>
      <c r="CP14">
        <f t="shared" si="107"/>
        <v>1.6393913051630241E-2</v>
      </c>
      <c r="CQ14">
        <f t="shared" si="108"/>
        <v>1.8309576492308261E-2</v>
      </c>
      <c r="CR14">
        <f t="shared" si="109"/>
        <v>2.0403967527272464E-2</v>
      </c>
      <c r="CS14">
        <f t="shared" si="110"/>
        <v>2.2687537394505696E-2</v>
      </c>
      <c r="CT14">
        <f t="shared" si="111"/>
        <v>2.5170501268861088E-2</v>
      </c>
      <c r="CU14">
        <f t="shared" si="112"/>
        <v>2.7862700547254711E-2</v>
      </c>
      <c r="CV14">
        <f t="shared" si="113"/>
        <v>3.0773454956492783E-2</v>
      </c>
      <c r="CW14">
        <f t="shared" si="114"/>
        <v>3.3911406389767848E-2</v>
      </c>
      <c r="CX14">
        <f t="shared" si="115"/>
        <v>3.7284356890972307E-2</v>
      </c>
      <c r="CY14">
        <f t="shared" si="116"/>
        <v>4.0899103715071466E-2</v>
      </c>
      <c r="CZ14">
        <f t="shared" si="117"/>
        <v>4.4761274874902779E-2</v>
      </c>
      <c r="DA14">
        <f t="shared" si="118"/>
        <v>4.8875169014070109E-2</v>
      </c>
      <c r="DB14">
        <f t="shared" si="119"/>
        <v>5.3243603794346089E-2</v>
      </c>
      <c r="DC14">
        <f t="shared" si="120"/>
        <v>5.7867777225943218E-2</v>
      </c>
      <c r="DD14">
        <f t="shared" si="121"/>
        <v>6.2747146473107834E-2</v>
      </c>
      <c r="DE14">
        <f t="shared" si="122"/>
        <v>6.7879328611815018E-2</v>
      </c>
      <c r="DF14">
        <f t="shared" si="123"/>
        <v>7.3260027582177562E-2</v>
      </c>
      <c r="DG14">
        <f t="shared" si="124"/>
        <v>7.8882991154078014E-2</v>
      </c>
      <c r="DH14">
        <f t="shared" si="125"/>
        <v>8.4740001108156229E-2</v>
      </c>
      <c r="DI14">
        <f t="shared" si="126"/>
        <v>9.0820899033877314E-2</v>
      </c>
      <c r="DJ14">
        <f t="shared" si="127"/>
        <v>9.7113649181666484E-2</v>
      </c>
      <c r="DK14">
        <f t="shared" si="128"/>
        <v>0.10360443870826064</v>
      </c>
      <c r="DL14">
        <f t="shared" si="129"/>
        <v>0.11027781446552493</v>
      </c>
      <c r="DM14">
        <f t="shared" si="130"/>
        <v>0.1171168542540869</v>
      </c>
      <c r="DN14">
        <f t="shared" si="131"/>
        <v>0.12410336925179023</v>
      </c>
      <c r="DO14">
        <f t="shared" si="132"/>
        <v>0.13121813319376288</v>
      </c>
      <c r="DP14">
        <f t="shared" si="133"/>
        <v>0.13844113288557219</v>
      </c>
      <c r="DQ14">
        <f t="shared" si="134"/>
        <v>0.14575183382823437</v>
      </c>
      <c r="DR14">
        <f t="shared" si="135"/>
        <v>0.15312945416941884</v>
      </c>
      <c r="DS14">
        <f t="shared" si="136"/>
        <v>0.16055323990211584</v>
      </c>
      <c r="DT14">
        <f t="shared" si="137"/>
        <v>0.16800273422807477</v>
      </c>
      <c r="DU14">
        <f t="shared" si="138"/>
        <v>0.17545803428938586</v>
      </c>
      <c r="DV14">
        <f t="shared" si="139"/>
        <v>0.18290002903145652</v>
      </c>
      <c r="DW14">
        <f t="shared" si="140"/>
        <v>0.19031061276210715</v>
      </c>
      <c r="DX14">
        <f t="shared" si="141"/>
        <v>0.19767286996875413</v>
      </c>
      <c r="DY14">
        <f t="shared" si="142"/>
        <v>0.20497122809264137</v>
      </c>
      <c r="DZ14">
        <f t="shared" si="143"/>
        <v>0.21219157617379769</v>
      </c>
      <c r="EA14">
        <f t="shared" si="144"/>
        <v>0.21932134850929402</v>
      </c>
      <c r="EB14">
        <f t="shared" si="145"/>
        <v>0.22634957364978542</v>
      </c>
      <c r="EC14">
        <f t="shared" si="146"/>
        <v>0.23326689014141075</v>
      </c>
      <c r="ED14">
        <f t="shared" si="147"/>
        <v>0.24006553135798539</v>
      </c>
      <c r="EE14">
        <f t="shared" si="148"/>
        <v>0.2467392825301952</v>
      </c>
      <c r="EF14">
        <f t="shared" si="149"/>
        <v>0.25328341364537033</v>
      </c>
      <c r="EG14">
        <f t="shared" si="150"/>
        <v>0.25969459225747077</v>
      </c>
      <c r="EH14">
        <f t="shared" si="151"/>
        <v>0.26597078041808536</v>
      </c>
      <c r="EI14">
        <f t="shared" si="152"/>
        <v>0.2721111199314577</v>
      </c>
      <c r="EJ14">
        <f t="shared" si="153"/>
        <v>0.27811580997336943</v>
      </c>
      <c r="EK14">
        <f t="shared" si="154"/>
        <v>0.28398598082377946</v>
      </c>
      <c r="EL14">
        <f t="shared" si="155"/>
        <v>0.28972356707755603</v>
      </c>
      <c r="EM14">
        <f t="shared" si="156"/>
        <v>0.29533118324777652</v>
      </c>
      <c r="EN14">
        <f t="shared" si="157"/>
        <v>0.3008120041914219</v>
      </c>
      <c r="EO14">
        <f t="shared" si="158"/>
        <v>0.30616965229414478</v>
      </c>
      <c r="EP14">
        <f t="shared" si="159"/>
        <v>0.31140809287118837</v>
      </c>
      <c r="EQ14">
        <f t="shared" si="160"/>
        <v>0.31653153879281032</v>
      </c>
      <c r="ER14">
        <f t="shared" si="161"/>
        <v>0.32154436493724231</v>
      </c>
      <c r="ES14">
        <f t="shared" si="162"/>
        <v>0.32645103272031317</v>
      </c>
      <c r="ET14">
        <f t="shared" si="163"/>
        <v>0.33125602465233006</v>
      </c>
      <c r="EU14">
        <f t="shared" si="164"/>
        <v>0.33596378863025389</v>
      </c>
      <c r="EV14">
        <f t="shared" si="165"/>
        <v>0.34057869148454917</v>
      </c>
      <c r="EW14">
        <f t="shared" si="166"/>
        <v>0.34510498116130695</v>
      </c>
      <c r="EX14">
        <f t="shared" si="167"/>
        <v>0.34954675682603803</v>
      </c>
      <c r="EY14">
        <f t="shared" si="168"/>
        <v>0.3539079461198768</v>
      </c>
      <c r="EZ14">
        <f t="shared" si="169"/>
        <v>0.35819228877558046</v>
      </c>
      <c r="FA14">
        <f t="shared" si="170"/>
        <v>0.36240332580349816</v>
      </c>
      <c r="FB14">
        <f t="shared" si="171"/>
        <v>0.36654439348089585</v>
      </c>
      <c r="FC14">
        <f t="shared" si="172"/>
        <v>0.37061862141645652</v>
      </c>
      <c r="FD14">
        <f t="shared" si="173"/>
        <v>0.3746289340109033</v>
      </c>
      <c r="FE14">
        <f t="shared" si="174"/>
        <v>0.37857805469069183</v>
      </c>
      <c r="FF14">
        <f t="shared" si="175"/>
        <v>0.38246851235140839</v>
      </c>
      <c r="FG14">
        <f t="shared" si="176"/>
        <v>0.38630264950839699</v>
      </c>
      <c r="FH14">
        <f t="shared" si="177"/>
        <v>0.39008263171225399</v>
      </c>
      <c r="FI14">
        <f t="shared" si="178"/>
        <v>0.39381045784474694</v>
      </c>
      <c r="FJ14">
        <f t="shared" si="179"/>
        <v>0.39748797096540478</v>
      </c>
      <c r="FK14">
        <f t="shared" si="180"/>
        <v>0.40111686942983044</v>
      </c>
      <c r="FL14">
        <f t="shared" si="181"/>
        <v>0.40469871804730534</v>
      </c>
      <c r="FM14">
        <f t="shared" si="182"/>
        <v>0.40823495908734103</v>
      </c>
      <c r="FN14">
        <f t="shared" si="183"/>
        <v>0.4117269229824605</v>
      </c>
      <c r="FO14">
        <f t="shared" si="184"/>
        <v>0.41517583860780055</v>
      </c>
      <c r="FP14">
        <f t="shared" si="185"/>
        <v>0.41858284304731397</v>
      </c>
      <c r="FQ14">
        <f t="shared" si="186"/>
        <v>0.42194899078166848</v>
      </c>
      <c r="FR14">
        <f t="shared" si="187"/>
        <v>0.42527526225469214</v>
      </c>
      <c r="FS14">
        <f t="shared" si="188"/>
        <v>0.42856257179369156</v>
      </c>
      <c r="FT14">
        <f t="shared" si="189"/>
        <v>0.43181177487449274</v>
      </c>
      <c r="FU14">
        <f t="shared" si="190"/>
        <v>0.43502367473490594</v>
      </c>
      <c r="FV14">
        <f t="shared" si="191"/>
        <v>0.43819902835079411</v>
      </c>
      <c r="FW14">
        <f t="shared" si="192"/>
        <v>0.44133855179729564</v>
      </c>
      <c r="FX14">
        <f t="shared" si="193"/>
        <v>0.44444292502425464</v>
      </c>
      <c r="FY14">
        <f t="shared" si="194"/>
        <v>0.44751279607979622</v>
      </c>
      <c r="FZ14">
        <f t="shared" si="195"/>
        <v>0.45054878481943517</v>
      </c>
      <c r="GA14">
        <f t="shared" si="196"/>
        <v>0.45355148614034096</v>
      </c>
      <c r="GB14">
        <f t="shared" si="197"/>
        <v>0.45652147278155025</v>
      </c>
      <c r="GC14">
        <f t="shared" si="198"/>
        <v>0.45945929773119965</v>
      </c>
      <c r="GD14">
        <f t="shared" si="199"/>
        <v>0.46236549628136397</v>
      </c>
      <c r="GE14">
        <f t="shared" si="200"/>
        <v>0.46524058776998783</v>
      </c>
      <c r="GF14">
        <f t="shared" si="201"/>
        <v>0.4680850770477703</v>
      </c>
      <c r="GG14">
        <f t="shared" si="202"/>
        <v>0.47089945570584385</v>
      </c>
      <c r="GH14">
        <f t="shared" si="203"/>
        <v>0.47368420309774623</v>
      </c>
      <c r="GI14">
        <f t="shared" si="204"/>
        <v>0.47643978718661795</v>
      </c>
      <c r="GJ14">
        <f t="shared" si="205"/>
        <v>0.4791666652458369</v>
      </c>
      <c r="GK14">
        <f t="shared" si="206"/>
        <v>0.48186528443849097</v>
      </c>
      <c r="GL14">
        <f t="shared" si="207"/>
        <v>0.48453608229825934</v>
      </c>
      <c r="GM14">
        <f t="shared" si="208"/>
        <v>0.48717948713146053</v>
      </c>
      <c r="GN14">
        <f t="shared" si="209"/>
        <v>0.48979591835728897</v>
      </c>
      <c r="GO14">
        <f t="shared" si="210"/>
        <v>0.49238578680063483</v>
      </c>
      <c r="GP14">
        <f t="shared" si="211"/>
        <v>0.49494949494940216</v>
      </c>
      <c r="GQ14">
        <f t="shared" si="212"/>
        <v>0.49748743718592858</v>
      </c>
      <c r="GR14">
        <f t="shared" si="213"/>
        <v>0.5</v>
      </c>
      <c r="GS14">
        <f t="shared" si="214"/>
        <v>0.50248756218905433</v>
      </c>
      <c r="GT14">
        <f t="shared" si="215"/>
        <v>0.5049504950494984</v>
      </c>
      <c r="GU14">
        <f t="shared" si="216"/>
        <v>0.50738916256162536</v>
      </c>
      <c r="GV14">
        <f t="shared" si="217"/>
        <v>0.50980392156943455</v>
      </c>
      <c r="GW14">
        <f t="shared" si="218"/>
        <v>0.51219512195569561</v>
      </c>
      <c r="GX14">
        <f t="shared" si="219"/>
        <v>0.51456310681189954</v>
      </c>
      <c r="GY14">
        <f t="shared" si="220"/>
        <v>0.51690821260225628</v>
      </c>
      <c r="GZ14">
        <f t="shared" si="221"/>
        <v>0.51923076932065737</v>
      </c>
      <c r="HA14">
        <f t="shared" si="222"/>
        <v>0.52153110063947594</v>
      </c>
      <c r="HB14">
        <f t="shared" si="223"/>
        <v>0.52380952404925418</v>
      </c>
      <c r="HC14">
        <f t="shared" si="224"/>
        <v>0.5260663509886655</v>
      </c>
      <c r="HD14">
        <f t="shared" si="225"/>
        <v>0.52830188696466474</v>
      </c>
      <c r="HE14">
        <f t="shared" si="226"/>
        <v>0.53051643166338858</v>
      </c>
      <c r="HF14">
        <f t="shared" si="227"/>
        <v>0.5327102790531667</v>
      </c>
      <c r="HG14">
        <f t="shared" si="228"/>
        <v>0.53488371748187502</v>
      </c>
      <c r="HH14">
        <f t="shared" si="229"/>
        <v>0.5370370297718432</v>
      </c>
      <c r="HI14">
        <f t="shared" si="230"/>
        <v>0.53917049331652489</v>
      </c>
      <c r="HJ14">
        <f t="shared" si="231"/>
        <v>0.54128438018419156</v>
      </c>
      <c r="HK14">
        <f t="shared" si="232"/>
        <v>0.54337895723493701</v>
      </c>
      <c r="HL14">
        <f t="shared" si="233"/>
        <v>0.54545448625828408</v>
      </c>
      <c r="HM14">
        <f t="shared" si="234"/>
        <v>0.54751122413962239</v>
      </c>
      <c r="HN14">
        <f t="shared" si="235"/>
        <v>0.54954942306455068</v>
      </c>
      <c r="HO14">
        <f t="shared" si="236"/>
        <v>0.55156933077091419</v>
      </c>
      <c r="HP14">
        <f t="shared" si="237"/>
        <v>0.55357119085889583</v>
      </c>
      <c r="HQ14">
        <f t="shared" si="238"/>
        <v>0.55555524316988603</v>
      </c>
      <c r="HR14">
        <f t="shared" si="239"/>
        <v>0.55752172424502144</v>
      </c>
      <c r="HS14">
        <f t="shared" si="240"/>
        <v>0.5594708678741902</v>
      </c>
      <c r="HT14">
        <f t="shared" si="241"/>
        <v>0.56140290574593665</v>
      </c>
      <c r="HU14">
        <f t="shared" si="242"/>
        <v>0.56331806820804153</v>
      </c>
      <c r="HV14">
        <f t="shared" si="243"/>
        <v>0.56521658514756978</v>
      </c>
      <c r="HW14">
        <f t="shared" si="244"/>
        <v>0.56709868699786525</v>
      </c>
      <c r="HX14">
        <f t="shared" si="245"/>
        <v>0.56896460587830022</v>
      </c>
      <c r="HY14">
        <f t="shared" si="246"/>
        <v>0.57081457687056247</v>
      </c>
      <c r="HZ14">
        <f t="shared" si="247"/>
        <v>0.57264883943287082</v>
      </c>
      <c r="IA14">
        <f t="shared" si="248"/>
        <v>0.57446763895074582</v>
      </c>
      <c r="IB14">
        <f t="shared" si="249"/>
        <v>0.57627122841983758</v>
      </c>
      <c r="IC14">
        <f t="shared" si="250"/>
        <v>0.57805987025282624</v>
      </c>
      <c r="ID14">
        <f t="shared" si="251"/>
        <v>0.57983383819856227</v>
      </c>
      <c r="IE14">
        <f t="shared" si="252"/>
        <v>0.58159341935742193</v>
      </c>
      <c r="IF14">
        <f t="shared" si="253"/>
        <v>0.58333891627230816</v>
      </c>
      <c r="IG14">
        <f t="shared" si="254"/>
        <v>0.58507064906984552</v>
      </c>
      <c r="IH14">
        <f t="shared" si="255"/>
        <v>0.58678895762107797</v>
      </c>
      <c r="II14">
        <f t="shared" si="256"/>
        <v>0.58849420368539707</v>
      </c>
      <c r="IJ14">
        <f t="shared" si="257"/>
        <v>0.59018677299545874</v>
      </c>
      <c r="IK14">
        <f t="shared" si="258"/>
        <v>0.59186707723449872</v>
      </c>
      <c r="IL14">
        <f t="shared" si="259"/>
        <v>0.59353555585066853</v>
      </c>
      <c r="IM14">
        <f t="shared" si="260"/>
        <v>0.59519267764576245</v>
      </c>
      <c r="IN14">
        <f t="shared" si="261"/>
        <v>0.59683894206793564</v>
      </c>
      <c r="IO14">
        <f t="shared" si="262"/>
        <v>0.59847488012966576</v>
      </c>
      <c r="IP14">
        <f t="shared" si="263"/>
        <v>0.60010105486322063</v>
      </c>
      <c r="IQ14">
        <f t="shared" si="264"/>
        <v>0.60171806121620663</v>
      </c>
      <c r="IR14">
        <f t="shared" si="265"/>
        <v>0.60332652527930442</v>
      </c>
      <c r="IS14">
        <f t="shared" si="266"/>
        <v>0.60492710272699657</v>
      </c>
      <c r="IT14">
        <f t="shared" si="267"/>
        <v>0.6065204763399018</v>
      </c>
      <c r="IU14">
        <f t="shared" si="268"/>
        <v>0.60810735246418501</v>
      </c>
      <c r="IV14">
        <f t="shared" si="269"/>
        <v>0.60968845624940948</v>
      </c>
      <c r="IW14">
        <f t="shared" si="270"/>
        <v>0.61126452549107801</v>
      </c>
      <c r="IX14">
        <f t="shared" si="271"/>
        <v>0.61283630288800717</v>
      </c>
      <c r="IY14">
        <f t="shared" si="272"/>
        <v>0.61440452650757282</v>
      </c>
      <c r="IZ14">
        <f t="shared" si="273"/>
        <v>0.61596991823379943</v>
      </c>
      <c r="JA14">
        <f t="shared" si="274"/>
        <v>0.61753316995425012</v>
      </c>
      <c r="JB14">
        <f t="shared" si="275"/>
        <v>0.61909492722174198</v>
      </c>
      <c r="JC14">
        <f t="shared" si="276"/>
        <v>0.62065577010605355</v>
      </c>
      <c r="JD14">
        <f t="shared" si="277"/>
        <v>0.62221619092899549</v>
      </c>
      <c r="JE14">
        <f t="shared" si="278"/>
        <v>0.62377656855337515</v>
      </c>
      <c r="JF14">
        <f t="shared" si="279"/>
        <v>0.6253371388723965</v>
      </c>
      <c r="JG14">
        <f t="shared" si="280"/>
        <v>0.62689796112062379</v>
      </c>
      <c r="JH14">
        <f t="shared" si="281"/>
        <v>0.62845887960055069</v>
      </c>
      <c r="JI14">
        <f t="shared" si="282"/>
        <v>0.63001948038963473</v>
      </c>
      <c r="JJ14">
        <f t="shared" si="283"/>
        <v>0.63157904256099906</v>
      </c>
      <c r="JK14">
        <f t="shared" si="284"/>
        <v>0.63313648341648887</v>
      </c>
      <c r="JL14">
        <f t="shared" si="285"/>
        <v>0.6346902971932219</v>
      </c>
      <c r="JM14">
        <f t="shared" si="286"/>
        <v>0.6362384866643469</v>
      </c>
      <c r="JN14">
        <f t="shared" si="287"/>
        <v>0.63777848701236195</v>
      </c>
      <c r="JO14">
        <f t="shared" si="288"/>
        <v>0.63930708131107716</v>
      </c>
      <c r="JP14">
        <f t="shared" si="289"/>
        <v>0.64082030691407343</v>
      </c>
      <c r="JQ14">
        <f t="shared" si="290"/>
        <v>0.64231335202002127</v>
      </c>
      <c r="JR14">
        <f t="shared" si="291"/>
        <v>0.64378044167926751</v>
      </c>
      <c r="JS14">
        <f t="shared" si="292"/>
        <v>0.64521471253827911</v>
      </c>
      <c r="JT14">
        <f t="shared" si="293"/>
        <v>0.64660807571354406</v>
      </c>
      <c r="JU14">
        <f t="shared" si="294"/>
        <v>0.64795106738005048</v>
      </c>
      <c r="JV14">
        <f t="shared" si="295"/>
        <v>0.64923268700180226</v>
      </c>
      <c r="JW14">
        <f t="shared" si="296"/>
        <v>0.65044022369212828</v>
      </c>
      <c r="JX14">
        <f t="shared" si="297"/>
        <v>0.65155907206253527</v>
      </c>
      <c r="JY14">
        <f t="shared" si="298"/>
        <v>0.65257254022129263</v>
      </c>
      <c r="JZ14">
        <f t="shared" si="299"/>
        <v>0.65346165446883142</v>
      </c>
      <c r="KA14">
        <f t="shared" si="300"/>
        <v>0.65420496788934657</v>
      </c>
      <c r="KB14">
        <f t="shared" si="301"/>
        <v>0.65477838366345953</v>
      </c>
      <c r="KC14">
        <f t="shared" si="302"/>
        <v>0.65515500873683985</v>
      </c>
      <c r="KD14">
        <f t="shared" si="303"/>
        <v>0.65530505965171038</v>
      </c>
      <c r="KE14">
        <f t="shared" si="304"/>
        <v>0.65519584995870195</v>
      </c>
      <c r="KF14">
        <f t="shared" si="305"/>
        <v>0.65479189754566702</v>
      </c>
      <c r="KG14">
        <f t="shared" si="306"/>
        <v>0.6540551999602654</v>
      </c>
      <c r="KH14">
        <f t="shared" si="307"/>
        <v>0.65294573532290734</v>
      </c>
      <c r="KI14">
        <f t="shared" si="308"/>
        <v>0.65142225390822184</v>
      </c>
      <c r="KJ14">
        <f t="shared" si="309"/>
        <v>0.64944342812451739</v>
      </c>
      <c r="KK14">
        <f t="shared" si="310"/>
        <v>0.64696942259639123</v>
      </c>
      <c r="KL14">
        <f t="shared" si="311"/>
        <v>0.64396392664535329</v>
      </c>
      <c r="KM14">
        <f t="shared" si="312"/>
        <v>0.64039665373344534</v>
      </c>
      <c r="KN14">
        <f t="shared" si="313"/>
        <v>0.63624625250318212</v>
      </c>
      <c r="KO14">
        <f t="shared" si="314"/>
        <v>0.6315034910584213</v>
      </c>
      <c r="KP14">
        <f t="shared" si="315"/>
        <v>0.62617447474389021</v>
      </c>
      <c r="KQ14">
        <f t="shared" si="316"/>
        <v>0.62028355046234152</v>
      </c>
      <c r="KR14">
        <f t="shared" si="317"/>
        <v>0.61387545919777131</v>
      </c>
      <c r="KS14">
        <f t="shared" si="318"/>
        <v>0.60701625227952527</v>
      </c>
      <c r="KT14">
        <f t="shared" si="319"/>
        <v>0.59979251784982324</v>
      </c>
      <c r="KU14">
        <f t="shared" si="320"/>
        <v>0.59230859685423665</v>
      </c>
      <c r="KV14">
        <f t="shared" si="321"/>
        <v>0.58468170870251535</v>
      </c>
      <c r="KW14">
        <f t="shared" si="322"/>
        <v>0.57703523232690324</v>
      </c>
      <c r="KX14">
        <f t="shared" si="323"/>
        <v>0.56949074261612331</v>
      </c>
      <c r="KY14">
        <f t="shared" si="324"/>
        <v>0.5621597040973777</v>
      </c>
      <c r="KZ14">
        <f t="shared" si="325"/>
        <v>0.55513588770345046</v>
      </c>
      <c r="LA14">
        <f t="shared" si="326"/>
        <v>0.54848954038456965</v>
      </c>
      <c r="LB14">
        <f t="shared" si="327"/>
        <v>0.54226408793285985</v>
      </c>
      <c r="LC14">
        <f t="shared" si="328"/>
        <v>0.53647573540513882</v>
      </c>
      <c r="LD14">
        <f t="shared" si="329"/>
        <v>0.53111584354544195</v>
      </c>
      <c r="LE14">
        <f t="shared" si="330"/>
        <v>0.52615552068028237</v>
      </c>
      <c r="LF14">
        <f t="shared" si="331"/>
        <v>0.52155157768939486</v>
      </c>
      <c r="LG14">
        <f t="shared" si="332"/>
        <v>0.51725290125521572</v>
      </c>
      <c r="LH14">
        <f t="shared" si="333"/>
        <v>0.5132064006363628</v>
      </c>
      <c r="LI14">
        <f t="shared" si="334"/>
        <v>0.50936191892705351</v>
      </c>
      <c r="LJ14">
        <f t="shared" si="335"/>
        <v>0.50567578956087889</v>
      </c>
      <c r="LK14">
        <f t="shared" si="336"/>
        <v>0.50211298495826107</v>
      </c>
      <c r="LL14">
        <f t="shared" si="337"/>
        <v>0.49864799451194741</v>
      </c>
      <c r="LM14">
        <f t="shared" si="338"/>
        <v>0.49526466562451238</v>
      </c>
      <c r="LN14">
        <f t="shared" si="339"/>
        <v>0.49195525631123033</v>
      </c>
      <c r="LO14">
        <f t="shared" si="340"/>
        <v>0.48871891023939384</v>
      </c>
      <c r="LP14">
        <f t="shared" si="341"/>
        <v>0.48555970665171844</v>
      </c>
      <c r="LQ14">
        <f t="shared" si="342"/>
        <v>0.48248438127373938</v>
      </c>
      <c r="LR14">
        <f t="shared" si="343"/>
        <v>0.47949976986910925</v>
      </c>
      <c r="LS14">
        <f t="shared" si="344"/>
        <v>0.47660999340713228</v>
      </c>
      <c r="LT14">
        <f t="shared" si="345"/>
        <v>0.47381338053457783</v>
      </c>
      <c r="LU14">
        <f t="shared" si="346"/>
        <v>0.47109911370726154</v>
      </c>
      <c r="LV14">
        <f t="shared" si="347"/>
        <v>0.46844360745114422</v>
      </c>
      <c r="LW14">
        <f t="shared" si="348"/>
        <v>0.46580671188986966</v>
      </c>
      <c r="LX14">
        <f t="shared" si="349"/>
        <v>0.46312802000417136</v>
      </c>
      <c r="LY14">
        <f t="shared" si="350"/>
        <v>0.46032387380131995</v>
      </c>
      <c r="LZ14">
        <f t="shared" si="351"/>
        <v>0.45728611358966065</v>
      </c>
      <c r="MA14">
        <f t="shared" si="352"/>
        <v>0.45388413708746111</v>
      </c>
      <c r="MB14">
        <f t="shared" si="353"/>
        <v>0.44997227839978388</v>
      </c>
      <c r="MC14">
        <f t="shared" si="354"/>
        <v>0.44540460486709577</v>
      </c>
      <c r="MD14">
        <f t="shared" si="355"/>
        <v>0.44005855868296634</v>
      </c>
      <c r="ME14">
        <f t="shared" si="356"/>
        <v>0.43386696721286377</v>
      </c>
      <c r="MF14">
        <f t="shared" si="357"/>
        <v>0.42685445078988599</v>
      </c>
      <c r="MG14">
        <f t="shared" si="358"/>
        <v>0.41916929414626003</v>
      </c>
      <c r="MH14">
        <f t="shared" si="359"/>
        <v>0.41109659233336332</v>
      </c>
      <c r="MI14">
        <f t="shared" si="360"/>
        <v>0.40303567733355916</v>
      </c>
      <c r="MJ14">
        <f t="shared" si="361"/>
        <v>0.39542860673829322</v>
      </c>
      <c r="MK14">
        <f t="shared" si="362"/>
        <v>0.38864060457319616</v>
      </c>
      <c r="ML14">
        <f t="shared" si="363"/>
        <v>0.38281772630981464</v>
      </c>
      <c r="MM14">
        <f t="shared" si="364"/>
        <v>0.37777475372592334</v>
      </c>
      <c r="MN14">
        <f t="shared" si="365"/>
        <v>0.37298490268236068</v>
      </c>
      <c r="MO14">
        <f t="shared" si="366"/>
        <v>0.36774155117376239</v>
      </c>
      <c r="MP14">
        <f t="shared" si="367"/>
        <v>0.36153905369073863</v>
      </c>
      <c r="MQ14">
        <f t="shared" si="368"/>
        <v>0.3546766396475407</v>
      </c>
      <c r="MR14">
        <f t="shared" si="369"/>
        <v>0.34900860536670464</v>
      </c>
      <c r="MS14">
        <f t="shared" si="370"/>
        <v>0.34858930280489892</v>
      </c>
      <c r="MT14">
        <f t="shared" si="371"/>
        <v>0.3596460244526079</v>
      </c>
      <c r="MU14">
        <f t="shared" si="372"/>
        <v>0.38900481114287572</v>
      </c>
      <c r="MV14">
        <f t="shared" si="373"/>
        <v>0.44037882776492615</v>
      </c>
      <c r="MW14">
        <f t="shared" si="374"/>
        <v>0.50959189561716034</v>
      </c>
      <c r="MX14">
        <f t="shared" si="375"/>
        <v>0.58232788842104632</v>
      </c>
      <c r="MY14">
        <f t="shared" si="376"/>
        <v>0.63781830539236473</v>
      </c>
      <c r="MZ14">
        <f t="shared" si="377"/>
        <v>0.65572929847150474</v>
      </c>
      <c r="NA14">
        <f t="shared" si="378"/>
        <v>0.61872062736365829</v>
      </c>
      <c r="NB14">
        <f t="shared" si="379"/>
        <v>0.51573405547351792</v>
      </c>
      <c r="NC14">
        <f t="shared" si="380"/>
        <v>0.36871464661048503</v>
      </c>
      <c r="ND14">
        <f t="shared" si="381"/>
        <v>0.27170003433351309</v>
      </c>
      <c r="NE14">
        <f t="shared" si="382"/>
        <v>0.35423939797603399</v>
      </c>
      <c r="NF14">
        <f t="shared" si="383"/>
        <v>0.62600605882531501</v>
      </c>
      <c r="NG14">
        <f t="shared" si="384"/>
        <v>0.88366911964812467</v>
      </c>
      <c r="NH14">
        <f t="shared" si="385"/>
        <v>0.9033459604914823</v>
      </c>
      <c r="NI14">
        <f t="shared" si="386"/>
        <v>0.73764132839590502</v>
      </c>
      <c r="NJ14">
        <f t="shared" si="387"/>
        <v>0.66243652831805078</v>
      </c>
      <c r="NK14">
        <f t="shared" si="388"/>
        <v>0.79305523237379283</v>
      </c>
      <c r="NL14">
        <f t="shared" si="389"/>
        <v>0.93391294398832914</v>
      </c>
      <c r="NM14">
        <f t="shared" si="390"/>
        <v>0.86905540405554271</v>
      </c>
      <c r="NN14">
        <f t="shared" si="391"/>
        <v>0.62769060552243661</v>
      </c>
      <c r="NO14">
        <f t="shared" si="392"/>
        <v>0.38653946844550563</v>
      </c>
      <c r="NP14">
        <f t="shared" si="393"/>
        <v>0.24851388987474529</v>
      </c>
      <c r="NQ14">
        <f t="shared" si="394"/>
        <v>0.19740968762523639</v>
      </c>
      <c r="NR14">
        <f t="shared" si="395"/>
        <v>0.18922644894394397</v>
      </c>
      <c r="NS14">
        <f t="shared" si="396"/>
        <v>0.22174340248380531</v>
      </c>
      <c r="NT14">
        <f t="shared" si="397"/>
        <v>0.3307971774122056</v>
      </c>
      <c r="NU14">
        <f t="shared" si="398"/>
        <v>0.53443537846436284</v>
      </c>
      <c r="NV14">
        <f t="shared" si="399"/>
        <v>0.77771748889594461</v>
      </c>
      <c r="NW14">
        <f t="shared" si="400"/>
        <v>0.94530982663685403</v>
      </c>
      <c r="NX14">
        <f t="shared" si="401"/>
        <v>0.94592248592178663</v>
      </c>
      <c r="NY14">
        <f t="shared" si="402"/>
        <v>0.7856710498579853</v>
      </c>
      <c r="NZ14">
        <f t="shared" si="403"/>
        <v>0.55809709079795478</v>
      </c>
      <c r="OA14">
        <f t="shared" si="404"/>
        <v>0.25695575689788691</v>
      </c>
      <c r="OB14">
        <f t="shared" si="405"/>
        <v>0.62600605882526505</v>
      </c>
    </row>
    <row r="15" spans="1:392" x14ac:dyDescent="0.4">
      <c r="A15">
        <f t="shared" si="14"/>
        <v>4.7477209812438641E-28</v>
      </c>
      <c r="B15">
        <f t="shared" si="15"/>
        <v>3.8874280616955595E-24</v>
      </c>
      <c r="C15">
        <f t="shared" si="16"/>
        <v>7.5619098675706115E-22</v>
      </c>
      <c r="D15">
        <f t="shared" si="17"/>
        <v>3.1813630673080189E-20</v>
      </c>
      <c r="E15">
        <f t="shared" si="18"/>
        <v>5.7838474413832655E-19</v>
      </c>
      <c r="F15">
        <f t="shared" si="19"/>
        <v>6.1850266207819778E-18</v>
      </c>
      <c r="G15">
        <f t="shared" si="20"/>
        <v>4.5857814761286567E-17</v>
      </c>
      <c r="H15">
        <f t="shared" si="21"/>
        <v>2.6005607330880814E-16</v>
      </c>
      <c r="I15">
        <f t="shared" si="22"/>
        <v>1.2017185970930896E-15</v>
      </c>
      <c r="J15">
        <f t="shared" si="23"/>
        <v>4.7249545520595316E-15</v>
      </c>
      <c r="K15">
        <f t="shared" si="24"/>
        <v>1.6302129126822381E-14</v>
      </c>
      <c r="L15">
        <f t="shared" si="25"/>
        <v>5.0493041582638026E-14</v>
      </c>
      <c r="M15">
        <f t="shared" si="26"/>
        <v>1.4284622205075764E-13</v>
      </c>
      <c r="N15">
        <f t="shared" si="27"/>
        <v>3.7410474715245852E-13</v>
      </c>
      <c r="O15">
        <f t="shared" si="28"/>
        <v>9.1671053027738135E-13</v>
      </c>
      <c r="P15">
        <f t="shared" si="29"/>
        <v>2.1199031672236081E-12</v>
      </c>
      <c r="Q15">
        <f t="shared" si="30"/>
        <v>4.659031988626715E-12</v>
      </c>
      <c r="R15">
        <f t="shared" si="31"/>
        <v>9.7881039284250182E-12</v>
      </c>
      <c r="S15">
        <f t="shared" si="32"/>
        <v>1.9753391952083007E-11</v>
      </c>
      <c r="T15">
        <f t="shared" si="33"/>
        <v>3.8451738581687697E-11</v>
      </c>
      <c r="U15">
        <f t="shared" si="34"/>
        <v>7.2451947412334361E-11</v>
      </c>
      <c r="V15">
        <f t="shared" si="35"/>
        <v>1.3254367517231188E-10</v>
      </c>
      <c r="W15">
        <f t="shared" si="36"/>
        <v>2.3603824425143394E-10</v>
      </c>
      <c r="X15">
        <f t="shared" si="37"/>
        <v>4.1012297378641318E-10</v>
      </c>
      <c r="Y15">
        <f t="shared" si="38"/>
        <v>6.9666865988699995E-10</v>
      </c>
      <c r="Z15">
        <f t="shared" si="39"/>
        <v>1.1590129505951296E-9</v>
      </c>
      <c r="AA15">
        <f t="shared" si="40"/>
        <v>1.8913953756172298E-9</v>
      </c>
      <c r="AB15">
        <f t="shared" si="41"/>
        <v>3.0319081538511949E-9</v>
      </c>
      <c r="AC15">
        <f t="shared" si="42"/>
        <v>4.7800567365715933E-9</v>
      </c>
      <c r="AD15">
        <f t="shared" si="43"/>
        <v>7.4203021882754469E-9</v>
      </c>
      <c r="AE15">
        <f t="shared" si="44"/>
        <v>1.135329154886798E-8</v>
      </c>
      <c r="AF15">
        <f t="shared" si="45"/>
        <v>1.7136880631462908E-8</v>
      </c>
      <c r="AG15">
        <f t="shared" si="46"/>
        <v>2.5539525470643037E-8</v>
      </c>
      <c r="AH15">
        <f t="shared" si="47"/>
        <v>3.7609173856363473E-8</v>
      </c>
      <c r="AI15">
        <f t="shared" si="48"/>
        <v>5.4761437916798717E-8</v>
      </c>
      <c r="AJ15">
        <f t="shared" si="49"/>
        <v>7.8891584233093093E-8</v>
      </c>
      <c r="AK15">
        <f t="shared" si="50"/>
        <v>1.1251575198220917E-7</v>
      </c>
      <c r="AL15">
        <f t="shared" si="51"/>
        <v>1.5894781539530045E-7</v>
      </c>
      <c r="AM15">
        <f t="shared" si="52"/>
        <v>2.2251945839640234E-7</v>
      </c>
      <c r="AN15">
        <f t="shared" si="53"/>
        <v>3.0885234129527313E-7</v>
      </c>
      <c r="AO15">
        <f t="shared" si="54"/>
        <v>4.2519272701168631E-7</v>
      </c>
      <c r="AP15">
        <f t="shared" si="55"/>
        <v>5.8082061302534951E-7</v>
      </c>
      <c r="AQ15">
        <f t="shared" si="56"/>
        <v>7.8754730074066714E-7</v>
      </c>
      <c r="AR15">
        <f t="shared" si="57"/>
        <v>1.0603174417695598E-6</v>
      </c>
      <c r="AS15">
        <f t="shared" si="58"/>
        <v>1.4179339458443153E-6</v>
      </c>
      <c r="AT15">
        <f t="shared" si="59"/>
        <v>1.8839267318610994E-6</v>
      </c>
      <c r="AU15">
        <f t="shared" si="60"/>
        <v>2.4875891646908314E-6</v>
      </c>
      <c r="AV15">
        <f t="shared" si="61"/>
        <v>3.2652091565817052E-6</v>
      </c>
      <c r="AW15">
        <f t="shared" si="62"/>
        <v>4.2615253310700525E-6</v>
      </c>
      <c r="AX15">
        <f t="shared" si="63"/>
        <v>5.5314423533652464E-6</v>
      </c>
      <c r="AY15">
        <f t="shared" si="64"/>
        <v>7.1420435232859083E-6</v>
      </c>
      <c r="AZ15">
        <f t="shared" si="65"/>
        <v>9.174942997793398E-6</v>
      </c>
      <c r="BA15">
        <f t="shared" si="66"/>
        <v>1.1729024544857651E-5</v>
      </c>
      <c r="BB15">
        <f t="shared" si="67"/>
        <v>1.492361850381858E-5</v>
      </c>
      <c r="BC15">
        <f t="shared" si="68"/>
        <v>1.8902173602508633E-5</v>
      </c>
      <c r="BD15">
        <f t="shared" si="69"/>
        <v>2.3836485406426148E-5</v>
      </c>
      <c r="BE15">
        <f t="shared" si="70"/>
        <v>2.9931548380742246E-5</v>
      </c>
      <c r="BF15">
        <f t="shared" si="71"/>
        <v>3.7431103741296635E-5</v>
      </c>
      <c r="BG15">
        <f t="shared" si="72"/>
        <v>4.6623960340348196E-5</v>
      </c>
      <c r="BH15">
        <f t="shared" si="73"/>
        <v>5.7851170631635807E-5</v>
      </c>
      <c r="BI15">
        <f t="shared" si="74"/>
        <v>7.1514148107925779E-5</v>
      </c>
      <c r="BJ15">
        <f t="shared" si="75"/>
        <v>8.8083816283762497E-5</v>
      </c>
      <c r="BK15">
        <f t="shared" si="76"/>
        <v>1.0811088204244468E-4</v>
      </c>
      <c r="BL15">
        <f t="shared" si="77"/>
        <v>1.3223732766398275E-4</v>
      </c>
      <c r="BM15">
        <f t="shared" si="78"/>
        <v>1.6120921572742434E-4</v>
      </c>
      <c r="BN15">
        <f t="shared" si="79"/>
        <v>1.9589089890087428E-4</v>
      </c>
      <c r="BO15">
        <f t="shared" si="80"/>
        <v>2.3728072189179407E-4</v>
      </c>
      <c r="BP15">
        <f t="shared" si="81"/>
        <v>2.8652829495203722E-4</v>
      </c>
      <c r="BQ15">
        <f t="shared" si="82"/>
        <v>3.4495340666437595E-4</v>
      </c>
      <c r="BR15">
        <f t="shared" si="83"/>
        <v>4.1406662755210023E-4</v>
      </c>
      <c r="BS15">
        <f t="shared" si="84"/>
        <v>4.9559163454999066E-4</v>
      </c>
      <c r="BT15">
        <f t="shared" si="85"/>
        <v>5.9148925868811417E-4</v>
      </c>
      <c r="BU15">
        <f t="shared" si="86"/>
        <v>7.0398322355257547E-4</v>
      </c>
      <c r="BV15">
        <f t="shared" si="87"/>
        <v>8.3558749925307166E-4</v>
      </c>
      <c r="BW15">
        <f t="shared" si="88"/>
        <v>9.8913514480025114E-4</v>
      </c>
      <c r="BX15">
        <f t="shared" si="89"/>
        <v>1.1678084500745035E-3</v>
      </c>
      <c r="BY15">
        <f t="shared" si="90"/>
        <v>1.3751701161494679E-3</v>
      </c>
      <c r="BZ15">
        <f t="shared" si="91"/>
        <v>1.6151951289868048E-3</v>
      </c>
      <c r="CA15">
        <f t="shared" si="92"/>
        <v>1.892302886072192E-3</v>
      </c>
      <c r="CB15">
        <f t="shared" si="93"/>
        <v>2.2113890284113469E-3</v>
      </c>
      <c r="CC15">
        <f t="shared" si="94"/>
        <v>2.5778563119373201E-3</v>
      </c>
      <c r="CD15">
        <f t="shared" si="95"/>
        <v>2.997643723919907E-3</v>
      </c>
      <c r="CE15">
        <f t="shared" si="96"/>
        <v>3.4772529133316335E-3</v>
      </c>
      <c r="CF15">
        <f t="shared" si="97"/>
        <v>4.0237708621884095E-3</v>
      </c>
      <c r="CG15">
        <f t="shared" si="98"/>
        <v>4.6448875816489247E-3</v>
      </c>
      <c r="CH15">
        <f t="shared" si="99"/>
        <v>5.3489074774069854E-3</v>
      </c>
      <c r="CI15">
        <f t="shared" si="100"/>
        <v>6.1447529003345455E-3</v>
      </c>
      <c r="CJ15">
        <f t="shared" si="101"/>
        <v>7.0419582886015932E-3</v>
      </c>
      <c r="CK15">
        <f t="shared" si="102"/>
        <v>8.0506532262698289E-3</v>
      </c>
      <c r="CL15">
        <f t="shared" si="103"/>
        <v>9.181532701673354E-3</v>
      </c>
      <c r="CM15">
        <f t="shared" si="104"/>
        <v>1.044581285895492E-2</v>
      </c>
      <c r="CN15">
        <f t="shared" si="105"/>
        <v>1.1855170610870134E-2</v>
      </c>
      <c r="CO15">
        <f t="shared" si="106"/>
        <v>1.3421665633518726E-2</v>
      </c>
      <c r="CP15">
        <f t="shared" si="107"/>
        <v>1.5157643506496678E-2</v>
      </c>
      <c r="CQ15">
        <f t="shared" si="108"/>
        <v>1.7075619105931545E-2</v>
      </c>
      <c r="CR15">
        <f t="shared" si="109"/>
        <v>1.9188139810961735E-2</v>
      </c>
      <c r="CS15">
        <f t="shared" si="110"/>
        <v>2.1507628650234246E-2</v>
      </c>
      <c r="CT15">
        <f t="shared" si="111"/>
        <v>2.404620819204064E-2</v>
      </c>
      <c r="CU15">
        <f t="shared" si="112"/>
        <v>2.6815506760814036E-2</v>
      </c>
      <c r="CV15">
        <f t="shared" si="113"/>
        <v>2.9826449426533494E-2</v>
      </c>
      <c r="CW15">
        <f t="shared" si="114"/>
        <v>3.3089037135500217E-2</v>
      </c>
      <c r="CX15">
        <f t="shared" si="115"/>
        <v>3.6612118294642892E-2</v>
      </c>
      <c r="CY15">
        <f t="shared" si="116"/>
        <v>4.0403158041286552E-2</v>
      </c>
      <c r="CZ15">
        <f t="shared" si="117"/>
        <v>4.4468011272335226E-2</v>
      </c>
      <c r="DA15">
        <f t="shared" si="118"/>
        <v>4.8810706211312005E-2</v>
      </c>
      <c r="DB15">
        <f t="shared" si="119"/>
        <v>5.3433245796296991E-2</v>
      </c>
      <c r="DC15">
        <f t="shared" si="120"/>
        <v>5.8335434415812855E-2</v>
      </c>
      <c r="DD15">
        <f t="shared" si="121"/>
        <v>6.3514737449197403E-2</v>
      </c>
      <c r="DE15">
        <f t="shared" si="122"/>
        <v>6.8966180641336444E-2</v>
      </c>
      <c r="DF15">
        <f t="shared" si="123"/>
        <v>7.4682295534919771E-2</v>
      </c>
      <c r="DG15">
        <f t="shared" si="124"/>
        <v>8.0653115995336672E-2</v>
      </c>
      <c r="DH15">
        <f t="shared" si="125"/>
        <v>8.686622931878743E-2</v>
      </c>
      <c r="DI15">
        <f t="shared" si="126"/>
        <v>9.3306883565787785E-2</v>
      </c>
      <c r="DJ15">
        <f t="shared" si="127"/>
        <v>9.9958150689686831E-2</v>
      </c>
      <c r="DK15">
        <f t="shared" si="128"/>
        <v>0.10680114283643793</v>
      </c>
      <c r="DL15">
        <f t="shared" si="129"/>
        <v>0.11381527699858932</v>
      </c>
      <c r="DM15">
        <f t="shared" si="130"/>
        <v>0.1209785811433452</v>
      </c>
      <c r="DN15">
        <f t="shared" si="131"/>
        <v>0.12826803313072996</v>
      </c>
      <c r="DO15">
        <f t="shared" si="132"/>
        <v>0.13565992231073906</v>
      </c>
      <c r="DP15">
        <f t="shared" si="133"/>
        <v>0.14313022273311785</v>
      </c>
      <c r="DQ15">
        <f t="shared" si="134"/>
        <v>0.15065496648436874</v>
      </c>
      <c r="DR15">
        <f t="shared" si="135"/>
        <v>0.15821060581093752</v>
      </c>
      <c r="DS15">
        <f t="shared" si="136"/>
        <v>0.16577435338263083</v>
      </c>
      <c r="DT15">
        <f t="shared" si="137"/>
        <v>0.17332449124475738</v>
      </c>
      <c r="DU15">
        <f t="shared" si="138"/>
        <v>0.18084064061586319</v>
      </c>
      <c r="DV15">
        <f t="shared" si="139"/>
        <v>0.1883039865988036</v>
      </c>
      <c r="DW15">
        <f t="shared" si="140"/>
        <v>0.19569745395891741</v>
      </c>
      <c r="DX15">
        <f t="shared" si="141"/>
        <v>0.20300583225224983</v>
      </c>
      <c r="DY15">
        <f t="shared" si="142"/>
        <v>0.21021585063341813</v>
      </c>
      <c r="DZ15">
        <f t="shared" si="143"/>
        <v>0.21731620452708023</v>
      </c>
      <c r="EA15">
        <f t="shared" si="144"/>
        <v>0.22429753792254009</v>
      </c>
      <c r="EB15">
        <f t="shared" si="145"/>
        <v>0.23115238628901646</v>
      </c>
      <c r="EC15">
        <f t="shared" si="146"/>
        <v>0.23787508597987048</v>
      </c>
      <c r="ED15">
        <f t="shared" si="147"/>
        <v>0.24446165649580334</v>
      </c>
      <c r="EE15">
        <f t="shared" si="148"/>
        <v>0.25090966213201765</v>
      </c>
      <c r="EF15">
        <f t="shared" si="149"/>
        <v>0.25721805938382525</v>
      </c>
      <c r="EG15">
        <f t="shared" si="150"/>
        <v>0.26338703608328462</v>
      </c>
      <c r="EH15">
        <f t="shared" si="151"/>
        <v>0.26941784764699439</v>
      </c>
      <c r="EI15">
        <f t="shared" si="152"/>
        <v>0.27531265509413672</v>
      </c>
      <c r="EJ15">
        <f t="shared" si="153"/>
        <v>0.28107436870271651</v>
      </c>
      <c r="EK15">
        <f t="shared" si="154"/>
        <v>0.28670650036226292</v>
      </c>
      <c r="EL15">
        <f t="shared" si="155"/>
        <v>0.29221302689552636</v>
      </c>
      <c r="EM15">
        <f t="shared" si="156"/>
        <v>0.29759826589242</v>
      </c>
      <c r="EN15">
        <f t="shared" si="157"/>
        <v>0.30286676494909709</v>
      </c>
      <c r="EO15">
        <f t="shared" si="158"/>
        <v>0.3080232046469295</v>
      </c>
      <c r="EP15">
        <f t="shared" si="159"/>
        <v>0.31307231514565581</v>
      </c>
      <c r="EQ15">
        <f t="shared" si="160"/>
        <v>0.31801880590113096</v>
      </c>
      <c r="ER15">
        <f t="shared" si="161"/>
        <v>0.32286730774523487</v>
      </c>
      <c r="ES15">
        <f t="shared" si="162"/>
        <v>0.3276223263746697</v>
      </c>
      <c r="ET15">
        <f t="shared" si="163"/>
        <v>0.33228820617579746</v>
      </c>
      <c r="EU15">
        <f t="shared" si="164"/>
        <v>0.33686910325278452</v>
      </c>
      <c r="EV15">
        <f t="shared" si="165"/>
        <v>0.34136896651465654</v>
      </c>
      <c r="EW15">
        <f t="shared" si="166"/>
        <v>0.34579152570261024</v>
      </c>
      <c r="EX15">
        <f t="shared" si="167"/>
        <v>0.35014028529239255</v>
      </c>
      <c r="EY15">
        <f t="shared" si="168"/>
        <v>0.35441852327928514</v>
      </c>
      <c r="EZ15">
        <f t="shared" si="169"/>
        <v>0.358629293938175</v>
      </c>
      <c r="FA15">
        <f t="shared" si="170"/>
        <v>0.36277543374259685</v>
      </c>
      <c r="FB15">
        <f t="shared" si="171"/>
        <v>0.36685956972001649</v>
      </c>
      <c r="FC15">
        <f t="shared" si="172"/>
        <v>0.37088412961255662</v>
      </c>
      <c r="FD15">
        <f t="shared" si="173"/>
        <v>0.37485135330041214</v>
      </c>
      <c r="FE15">
        <f t="shared" si="174"/>
        <v>0.37876330502765848</v>
      </c>
      <c r="FF15">
        <f t="shared" si="175"/>
        <v>0.38262188604599651</v>
      </c>
      <c r="FG15">
        <f t="shared" si="176"/>
        <v>0.38642884736063898</v>
      </c>
      <c r="FH15">
        <f t="shared" si="177"/>
        <v>0.39018580232386146</v>
      </c>
      <c r="FI15">
        <f t="shared" si="178"/>
        <v>0.39389423887581521</v>
      </c>
      <c r="FJ15">
        <f t="shared" si="179"/>
        <v>0.39755553127932913</v>
      </c>
      <c r="FK15">
        <f t="shared" si="180"/>
        <v>0.40117095123603347</v>
      </c>
      <c r="FL15">
        <f t="shared" si="181"/>
        <v>0.40474167830573055</v>
      </c>
      <c r="FM15">
        <f t="shared" si="182"/>
        <v>0.40826880958004358</v>
      </c>
      <c r="FN15">
        <f t="shared" si="183"/>
        <v>0.41175336858555439</v>
      </c>
      <c r="FO15">
        <f t="shared" si="184"/>
        <v>0.41519631341142821</v>
      </c>
      <c r="FP15">
        <f t="shared" si="185"/>
        <v>0.41859854407243569</v>
      </c>
      <c r="FQ15">
        <f t="shared" si="186"/>
        <v>0.42196090913079987</v>
      </c>
      <c r="FR15">
        <f t="shared" si="187"/>
        <v>0.42528421160987723</v>
      </c>
      <c r="FS15">
        <f t="shared" si="188"/>
        <v>0.42856921423971989</v>
      </c>
      <c r="FT15">
        <f t="shared" si="189"/>
        <v>0.43181664407945031</v>
      </c>
      <c r="FU15">
        <f t="shared" si="190"/>
        <v>0.43502719656442917</v>
      </c>
      <c r="FV15">
        <f t="shared" si="191"/>
        <v>0.43820153902772097</v>
      </c>
      <c r="FW15">
        <f t="shared" si="192"/>
        <v>0.44134031374562294</v>
      </c>
      <c r="FX15">
        <f t="shared" si="193"/>
        <v>0.44444414055625098</v>
      </c>
      <c r="FY15">
        <f t="shared" si="194"/>
        <v>0.44751361909859655</v>
      </c>
      <c r="FZ15">
        <f t="shared" si="195"/>
        <v>0.45054933071724118</v>
      </c>
      <c r="GA15">
        <f t="shared" si="196"/>
        <v>0.45355184007521926</v>
      </c>
      <c r="GB15">
        <f t="shared" si="197"/>
        <v>0.45652169651448271</v>
      </c>
      <c r="GC15">
        <f t="shared" si="198"/>
        <v>0.45945943520017213</v>
      </c>
      <c r="GD15">
        <f t="shared" si="199"/>
        <v>0.46236557808152473</v>
      </c>
      <c r="GE15">
        <f t="shared" si="200"/>
        <v>0.46524063469886301</v>
      </c>
      <c r="GF15">
        <f t="shared" si="201"/>
        <v>0.46808510286275212</v>
      </c>
      <c r="GG15">
        <f t="shared" si="202"/>
        <v>0.47089946922817144</v>
      </c>
      <c r="GH15">
        <f t="shared" si="203"/>
        <v>0.47368420978345877</v>
      </c>
      <c r="GI15">
        <f t="shared" si="204"/>
        <v>0.47643979027087935</v>
      </c>
      <c r="GJ15">
        <f t="shared" si="205"/>
        <v>0.47916666655300028</v>
      </c>
      <c r="GK15">
        <f t="shared" si="206"/>
        <v>0.48186528493660108</v>
      </c>
      <c r="GL15">
        <f t="shared" si="207"/>
        <v>0.48453608246366869</v>
      </c>
      <c r="GM15">
        <f t="shared" si="208"/>
        <v>0.48717948717708581</v>
      </c>
      <c r="GN15">
        <f t="shared" si="209"/>
        <v>0.48979591836694464</v>
      </c>
      <c r="GO15">
        <f t="shared" si="210"/>
        <v>0.49238578680198858</v>
      </c>
      <c r="GP15">
        <f t="shared" si="211"/>
        <v>0.49494949494949303</v>
      </c>
      <c r="GQ15">
        <f t="shared" si="212"/>
        <v>0.49748743718592964</v>
      </c>
      <c r="GR15">
        <f t="shared" si="213"/>
        <v>0.5</v>
      </c>
      <c r="GS15">
        <f t="shared" si="214"/>
        <v>0.50248756218905466</v>
      </c>
      <c r="GT15">
        <f t="shared" si="215"/>
        <v>0.50495049504950507</v>
      </c>
      <c r="GU15">
        <f t="shared" si="216"/>
        <v>0.50738916256157474</v>
      </c>
      <c r="GV15">
        <f t="shared" si="217"/>
        <v>0.50980392156859522</v>
      </c>
      <c r="GW15">
        <f t="shared" si="218"/>
        <v>0.51219512195099559</v>
      </c>
      <c r="GX15">
        <f t="shared" si="219"/>
        <v>0.51456310679516959</v>
      </c>
      <c r="GY15">
        <f t="shared" si="220"/>
        <v>0.51690821255745556</v>
      </c>
      <c r="GZ15">
        <f t="shared" si="221"/>
        <v>0.51923076922357825</v>
      </c>
      <c r="HA15">
        <f t="shared" si="222"/>
        <v>0.52153110046397821</v>
      </c>
      <c r="HB15">
        <f t="shared" si="223"/>
        <v>0.52380952378555079</v>
      </c>
      <c r="HC15">
        <f t="shared" si="224"/>
        <v>0.52606635068034635</v>
      </c>
      <c r="HD15">
        <f t="shared" si="225"/>
        <v>0.52830188677178747</v>
      </c>
      <c r="HE15">
        <f t="shared" si="226"/>
        <v>0.53051643195887688</v>
      </c>
      <c r="HF15">
        <f t="shared" si="227"/>
        <v>0.53271028055872494</v>
      </c>
      <c r="HG15">
        <f t="shared" si="228"/>
        <v>0.53488372144748608</v>
      </c>
      <c r="HH15">
        <f t="shared" si="229"/>
        <v>0.53703703819946791</v>
      </c>
      <c r="HI15">
        <f t="shared" si="230"/>
        <v>0.53917050922374787</v>
      </c>
      <c r="HJ15">
        <f t="shared" si="231"/>
        <v>0.54128440789711951</v>
      </c>
      <c r="HK15">
        <f t="shared" si="232"/>
        <v>0.5433790026915688</v>
      </c>
      <c r="HL15">
        <f t="shared" si="233"/>
        <v>0.54545455729379</v>
      </c>
      <c r="HM15">
        <f t="shared" si="234"/>
        <v>0.54751133071346758</v>
      </c>
      <c r="HN15">
        <f t="shared" si="235"/>
        <v>0.54954957737621379</v>
      </c>
      <c r="HO15">
        <f t="shared" si="236"/>
        <v>0.55156954719616325</v>
      </c>
      <c r="HP15">
        <f t="shared" si="237"/>
        <v>0.55357148562230984</v>
      </c>
      <c r="HQ15">
        <f t="shared" si="238"/>
        <v>0.55555563365175342</v>
      </c>
      <c r="HR15">
        <f t="shared" si="239"/>
        <v>0.55752222780212812</v>
      </c>
      <c r="HS15">
        <f t="shared" si="240"/>
        <v>0.55947150003463975</v>
      </c>
      <c r="HT15">
        <f t="shared" si="241"/>
        <v>0.56140367761837873</v>
      </c>
      <c r="HU15">
        <f t="shared" si="242"/>
        <v>0.56331898292594007</v>
      </c>
      <c r="HV15">
        <f t="shared" si="243"/>
        <v>0.56521763314988638</v>
      </c>
      <c r="HW15">
        <f t="shared" si="244"/>
        <v>0.56709983992930546</v>
      </c>
      <c r="HX15">
        <f t="shared" si="245"/>
        <v>0.56896580887563764</v>
      </c>
      <c r="HY15">
        <f t="shared" si="246"/>
        <v>0.57081573898715865</v>
      </c>
      <c r="HZ15">
        <f t="shared" si="247"/>
        <v>0.57264982194199321</v>
      </c>
      <c r="IA15">
        <f t="shared" si="248"/>
        <v>0.5744682412603882</v>
      </c>
      <c r="IB15">
        <f t="shared" si="249"/>
        <v>0.57627117132817629</v>
      </c>
      <c r="IC15">
        <f t="shared" si="250"/>
        <v>0.57805877627498536</v>
      </c>
      <c r="ID15">
        <f t="shared" si="251"/>
        <v>0.57983120870279614</v>
      </c>
      <c r="IE15">
        <f t="shared" si="252"/>
        <v>0.58158860826297765</v>
      </c>
      <c r="IF15">
        <f t="shared" si="253"/>
        <v>0.58333110008293731</v>
      </c>
      <c r="IG15">
        <f t="shared" si="254"/>
        <v>0.58505879304707287</v>
      </c>
      <c r="IH15">
        <f t="shared" si="255"/>
        <v>0.58677177794081303</v>
      </c>
      <c r="II15">
        <f t="shared" si="256"/>
        <v>0.58847012547123256</v>
      </c>
      <c r="IJ15">
        <f t="shared" si="257"/>
        <v>0.59015388418306403</v>
      </c>
      <c r="IK15">
        <f t="shared" si="258"/>
        <v>0.59182307829495706</v>
      </c>
      <c r="IL15">
        <f t="shared" si="259"/>
        <v>0.59347770548759793</v>
      </c>
      <c r="IM15">
        <f t="shared" si="260"/>
        <v>0.59511773468289608</v>
      </c>
      <c r="IN15">
        <f t="shared" si="261"/>
        <v>0.59674310386192431</v>
      </c>
      <c r="IO15">
        <f t="shared" si="262"/>
        <v>0.59835371797878545</v>
      </c>
      <c r="IP15">
        <f t="shared" si="263"/>
        <v>0.59994944703817621</v>
      </c>
      <c r="IQ15">
        <f t="shared" si="264"/>
        <v>0.60153012441626419</v>
      </c>
      <c r="IR15">
        <f t="shared" si="265"/>
        <v>0.60309554551773725</v>
      </c>
      <c r="IS15">
        <f t="shared" si="266"/>
        <v>0.60464546687669529</v>
      </c>
      <c r="IT15">
        <f t="shared" si="267"/>
        <v>0.60617960582561381</v>
      </c>
      <c r="IU15">
        <f t="shared" si="268"/>
        <v>0.60769764087512035</v>
      </c>
      <c r="IV15">
        <f t="shared" si="269"/>
        <v>0.60919921296799073</v>
      </c>
      <c r="IW15">
        <f t="shared" si="270"/>
        <v>0.6106839277938203</v>
      </c>
      <c r="IX15">
        <f t="shared" si="271"/>
        <v>0.61215135937646004</v>
      </c>
      <c r="IY15">
        <f t="shared" si="272"/>
        <v>0.61360105517475716</v>
      </c>
      <c r="IZ15">
        <f t="shared" si="273"/>
        <v>0.61503254296859933</v>
      </c>
      <c r="JA15">
        <f t="shared" si="274"/>
        <v>0.61644533983691896</v>
      </c>
      <c r="JB15">
        <f t="shared" si="275"/>
        <v>0.61783896357232571</v>
      </c>
      <c r="JC15">
        <f t="shared" si="276"/>
        <v>0.61921294691850282</v>
      </c>
      <c r="JD15">
        <f t="shared" si="277"/>
        <v>0.62056685506149134</v>
      </c>
      <c r="JE15">
        <f t="shared" si="278"/>
        <v>0.62190030685445175</v>
      </c>
      <c r="JF15">
        <f t="shared" si="279"/>
        <v>0.6232130003072891</v>
      </c>
      <c r="JG15">
        <f t="shared" si="280"/>
        <v>0.62450474292735447</v>
      </c>
      <c r="JH15">
        <f t="shared" si="281"/>
        <v>0.62577548755474699</v>
      </c>
      <c r="JI15">
        <f t="shared" si="282"/>
        <v>0.62702537439467321</v>
      </c>
      <c r="JJ15">
        <f t="shared" si="283"/>
        <v>0.62825478000857327</v>
      </c>
      <c r="JK15">
        <f t="shared" si="284"/>
        <v>0.6294643740832605</v>
      </c>
      <c r="JL15">
        <f t="shared" si="285"/>
        <v>0.6306551848502443</v>
      </c>
      <c r="JM15">
        <f t="shared" si="286"/>
        <v>0.63182867407134535</v>
      </c>
      <c r="JN15">
        <f t="shared" si="287"/>
        <v>0.63298682253544136</v>
      </c>
      <c r="JO15">
        <f t="shared" si="288"/>
        <v>0.63413222701561955</v>
      </c>
      <c r="JP15">
        <f t="shared" si="289"/>
        <v>0.63526820960332819</v>
      </c>
      <c r="JQ15">
        <f t="shared" si="290"/>
        <v>0.63639894024800669</v>
      </c>
      <c r="JR15">
        <f t="shared" si="291"/>
        <v>0.63752957316163095</v>
      </c>
      <c r="JS15">
        <f t="shared" si="292"/>
        <v>0.63866639746216569</v>
      </c>
      <c r="JT15">
        <f t="shared" si="293"/>
        <v>0.63981700197960079</v>
      </c>
      <c r="JU15">
        <f t="shared" si="294"/>
        <v>0.64099045346770156</v>
      </c>
      <c r="JV15">
        <f t="shared" si="295"/>
        <v>0.64219748646722641</v>
      </c>
      <c r="JW15">
        <f t="shared" si="296"/>
        <v>0.64345070164015861</v>
      </c>
      <c r="JX15">
        <f t="shared" si="297"/>
        <v>0.64476476739854283</v>
      </c>
      <c r="JY15">
        <f t="shared" si="298"/>
        <v>0.64615661691570281</v>
      </c>
      <c r="JZ15">
        <f t="shared" si="299"/>
        <v>0.64764562893799049</v>
      </c>
      <c r="KA15">
        <f t="shared" si="300"/>
        <v>0.64925377601056489</v>
      </c>
      <c r="KB15">
        <f t="shared" si="301"/>
        <v>0.65100571761751747</v>
      </c>
      <c r="KC15">
        <f t="shared" si="302"/>
        <v>0.65292880823258759</v>
      </c>
      <c r="KD15">
        <f t="shared" si="303"/>
        <v>0.65505298149507818</v>
      </c>
      <c r="KE15">
        <f t="shared" si="304"/>
        <v>0.65741046213278453</v>
      </c>
      <c r="KF15">
        <f t="shared" si="305"/>
        <v>0.66003524788629819</v>
      </c>
      <c r="KG15">
        <f t="shared" si="306"/>
        <v>0.66296229642004378</v>
      </c>
      <c r="KH15">
        <f t="shared" si="307"/>
        <v>0.66622635001681341</v>
      </c>
      <c r="KI15">
        <f t="shared" si="308"/>
        <v>0.66986033801299427</v>
      </c>
      <c r="KJ15">
        <f t="shared" si="309"/>
        <v>0.67389331889956094</v>
      </c>
      <c r="KK15">
        <f t="shared" si="310"/>
        <v>0.67834796680039966</v>
      </c>
      <c r="KL15">
        <f t="shared" si="311"/>
        <v>0.68323767571805694</v>
      </c>
      <c r="KM15">
        <f t="shared" si="312"/>
        <v>0.68856345106514871</v>
      </c>
      <c r="KN15">
        <f t="shared" si="313"/>
        <v>0.69431087603651742</v>
      </c>
      <c r="KO15">
        <f t="shared" si="314"/>
        <v>0.70044756383673756</v>
      </c>
      <c r="KP15">
        <f t="shared" si="315"/>
        <v>0.7069216058077723</v>
      </c>
      <c r="KQ15">
        <f t="shared" si="316"/>
        <v>0.71366155848916513</v>
      </c>
      <c r="KR15">
        <f t="shared" si="317"/>
        <v>0.72057843456919002</v>
      </c>
      <c r="KS15">
        <f t="shared" si="318"/>
        <v>0.72756994133153718</v>
      </c>
      <c r="KT15">
        <f t="shared" si="319"/>
        <v>0.73452684734644969</v>
      </c>
      <c r="KU15">
        <f t="shared" si="320"/>
        <v>0.74134090744668213</v>
      </c>
      <c r="KV15">
        <f t="shared" si="321"/>
        <v>0.74791334529056486</v>
      </c>
      <c r="KW15">
        <f t="shared" si="322"/>
        <v>0.75416262050925076</v>
      </c>
      <c r="KX15">
        <f t="shared" si="323"/>
        <v>0.76003021374104507</v>
      </c>
      <c r="KY15">
        <f t="shared" si="324"/>
        <v>0.76548349239009728</v>
      </c>
      <c r="KZ15">
        <f t="shared" si="325"/>
        <v>0.77051530572791582</v>
      </c>
      <c r="LA15">
        <f t="shared" si="326"/>
        <v>0.77514063280140766</v>
      </c>
      <c r="LB15">
        <f t="shared" si="327"/>
        <v>0.77939116517557905</v>
      </c>
      <c r="LC15">
        <f t="shared" si="328"/>
        <v>0.78330899028896106</v>
      </c>
      <c r="LD15">
        <f t="shared" si="329"/>
        <v>0.78694050152623962</v>
      </c>
      <c r="LE15">
        <f t="shared" si="330"/>
        <v>0.79033136729928033</v>
      </c>
      <c r="LF15">
        <f t="shared" si="331"/>
        <v>0.7935229838071316</v>
      </c>
      <c r="LG15">
        <f t="shared" si="332"/>
        <v>0.79655045630050614</v>
      </c>
      <c r="LH15">
        <f t="shared" si="333"/>
        <v>0.79944189114314201</v>
      </c>
      <c r="LI15">
        <f t="shared" si="334"/>
        <v>0.80221865786155055</v>
      </c>
      <c r="LJ15">
        <f t="shared" si="335"/>
        <v>0.80489626902941125</v>
      </c>
      <c r="LK15">
        <f t="shared" si="336"/>
        <v>0.80748557900144868</v>
      </c>
      <c r="LL15">
        <f t="shared" si="337"/>
        <v>0.80999407754295927</v>
      </c>
      <c r="LM15">
        <f t="shared" si="338"/>
        <v>0.81242712397714523</v>
      </c>
      <c r="LN15">
        <f t="shared" si="339"/>
        <v>0.81478901964268113</v>
      </c>
      <c r="LO15">
        <f t="shared" si="340"/>
        <v>0.81708385003516892</v>
      </c>
      <c r="LP15">
        <f t="shared" si="341"/>
        <v>0.8193160476038911</v>
      </c>
      <c r="LQ15">
        <f t="shared" si="342"/>
        <v>0.82149063820109336</v>
      </c>
      <c r="LR15">
        <f t="shared" si="343"/>
        <v>0.82361314386311568</v>
      </c>
      <c r="LS15">
        <f t="shared" si="344"/>
        <v>0.82568912412814832</v>
      </c>
      <c r="LT15">
        <f t="shared" si="345"/>
        <v>0.82772334639043077</v>
      </c>
      <c r="LU15">
        <f t="shared" si="346"/>
        <v>0.82971858010907573</v>
      </c>
      <c r="LV15">
        <f t="shared" si="347"/>
        <v>0.83167400825827031</v>
      </c>
      <c r="LW15">
        <f t="shared" si="348"/>
        <v>0.83358324381152904</v>
      </c>
      <c r="LX15">
        <f t="shared" si="349"/>
        <v>0.83543193582638897</v>
      </c>
      <c r="LY15">
        <f t="shared" si="350"/>
        <v>0.83719496288324979</v>
      </c>
      <c r="LZ15">
        <f t="shared" si="351"/>
        <v>0.83883327080810921</v>
      </c>
      <c r="MA15">
        <f t="shared" si="352"/>
        <v>0.84029057916675021</v>
      </c>
      <c r="MB15">
        <f t="shared" si="353"/>
        <v>0.84149057204307021</v>
      </c>
      <c r="MC15">
        <f t="shared" si="354"/>
        <v>0.84233595905126191</v>
      </c>
      <c r="MD15">
        <f t="shared" si="355"/>
        <v>0.84271202075590113</v>
      </c>
      <c r="ME15">
        <f t="shared" si="356"/>
        <v>0.84249862737210823</v>
      </c>
      <c r="MF15">
        <f t="shared" si="357"/>
        <v>0.84159506648978277</v>
      </c>
      <c r="MG15">
        <f t="shared" si="358"/>
        <v>0.83995906961959232</v>
      </c>
      <c r="MH15">
        <f t="shared" si="359"/>
        <v>0.83765279700419881</v>
      </c>
      <c r="MI15">
        <f t="shared" si="360"/>
        <v>0.83487478285053907</v>
      </c>
      <c r="MJ15">
        <f t="shared" si="361"/>
        <v>0.83194558651534301</v>
      </c>
      <c r="MK15">
        <f t="shared" si="362"/>
        <v>0.8292208068251169</v>
      </c>
      <c r="ML15">
        <f t="shared" si="363"/>
        <v>0.82693910156479467</v>
      </c>
      <c r="MM15">
        <f t="shared" si="364"/>
        <v>0.82506407199807708</v>
      </c>
      <c r="MN15">
        <f t="shared" si="365"/>
        <v>0.82321242098793501</v>
      </c>
      <c r="MO15">
        <f t="shared" si="366"/>
        <v>0.8207521905806936</v>
      </c>
      <c r="MP15">
        <f t="shared" si="367"/>
        <v>0.81713312486888934</v>
      </c>
      <c r="MQ15">
        <f t="shared" si="368"/>
        <v>0.81252797932233589</v>
      </c>
      <c r="MR15">
        <f t="shared" si="369"/>
        <v>0.80883769153822527</v>
      </c>
      <c r="MS15">
        <f t="shared" si="370"/>
        <v>0.81065703876636941</v>
      </c>
      <c r="MT15">
        <f t="shared" si="371"/>
        <v>0.82447672634199065</v>
      </c>
      <c r="MU15">
        <f t="shared" si="372"/>
        <v>0.85327144430155111</v>
      </c>
      <c r="MV15">
        <f t="shared" si="373"/>
        <v>0.88720313695673647</v>
      </c>
      <c r="MW15">
        <f t="shared" si="374"/>
        <v>0.90216786389387482</v>
      </c>
      <c r="MX15">
        <f t="shared" si="375"/>
        <v>0.88046407001303684</v>
      </c>
      <c r="MY15">
        <f t="shared" si="376"/>
        <v>0.83855219635656009</v>
      </c>
      <c r="MZ15">
        <f t="shared" si="377"/>
        <v>0.82172412357516578</v>
      </c>
      <c r="NA15">
        <f t="shared" si="378"/>
        <v>0.86105475613008475</v>
      </c>
      <c r="NB15">
        <f t="shared" si="379"/>
        <v>0.91409392856398397</v>
      </c>
      <c r="NC15">
        <f t="shared" si="380"/>
        <v>0.85424445246638192</v>
      </c>
      <c r="ND15">
        <f t="shared" si="381"/>
        <v>0.72819518249018578</v>
      </c>
      <c r="NE15">
        <f t="shared" si="382"/>
        <v>0.84410169505218458</v>
      </c>
      <c r="NF15">
        <f t="shared" si="383"/>
        <v>0.86625315061545172</v>
      </c>
      <c r="NG15">
        <f t="shared" si="384"/>
        <v>0.38138060459148643</v>
      </c>
      <c r="NH15">
        <f t="shared" si="385"/>
        <v>0.32480077449735739</v>
      </c>
      <c r="NI15">
        <f t="shared" si="386"/>
        <v>0.72185421441259656</v>
      </c>
      <c r="NJ15">
        <f t="shared" si="387"/>
        <v>0.83631775976224187</v>
      </c>
      <c r="NK15">
        <f t="shared" si="388"/>
        <v>0.61544486541878363</v>
      </c>
      <c r="NL15">
        <f t="shared" si="389"/>
        <v>0.23206553446807307</v>
      </c>
      <c r="NM15">
        <f t="shared" si="390"/>
        <v>0.42901886993999838</v>
      </c>
      <c r="NN15">
        <f t="shared" si="391"/>
        <v>0.88336751300776495</v>
      </c>
      <c r="NO15">
        <f t="shared" si="392"/>
        <v>0.89871022248381827</v>
      </c>
      <c r="NP15">
        <f t="shared" si="393"/>
        <v>0.70966799837345929</v>
      </c>
      <c r="NQ15">
        <f t="shared" si="394"/>
        <v>0.60365298188495287</v>
      </c>
      <c r="NR15">
        <f t="shared" si="395"/>
        <v>0.5860636358625142</v>
      </c>
      <c r="NS15">
        <f t="shared" si="396"/>
        <v>0.66095560854526092</v>
      </c>
      <c r="NT15">
        <f t="shared" si="397"/>
        <v>0.85006235454076162</v>
      </c>
      <c r="NU15">
        <f t="shared" si="398"/>
        <v>0.95793468813356208</v>
      </c>
      <c r="NV15">
        <f t="shared" si="399"/>
        <v>0.66728976595473721</v>
      </c>
      <c r="NW15">
        <f t="shared" si="400"/>
        <v>0.20007574262353489</v>
      </c>
      <c r="NX15">
        <f t="shared" si="401"/>
        <v>0.19847416981141594</v>
      </c>
      <c r="NY15">
        <f t="shared" si="402"/>
        <v>0.65504507945211188</v>
      </c>
      <c r="NZ15">
        <f t="shared" si="403"/>
        <v>0.9618364393591754</v>
      </c>
      <c r="OA15">
        <f t="shared" si="404"/>
        <v>0.70643913481120757</v>
      </c>
      <c r="OB15">
        <f t="shared" si="405"/>
        <v>0.86625315061549835</v>
      </c>
    </row>
    <row r="16" spans="1:392" x14ac:dyDescent="0.4">
      <c r="A16">
        <f t="shared" si="14"/>
        <v>4.7477209812438642E-30</v>
      </c>
      <c r="B16">
        <f t="shared" si="15"/>
        <v>7.7748561233911192E-26</v>
      </c>
      <c r="C16">
        <f t="shared" si="16"/>
        <v>2.2685729602711834E-23</v>
      </c>
      <c r="D16">
        <f t="shared" si="17"/>
        <v>1.2725452269232076E-21</v>
      </c>
      <c r="E16">
        <f t="shared" si="18"/>
        <v>2.8919237206916329E-20</v>
      </c>
      <c r="F16">
        <f t="shared" si="19"/>
        <v>3.7110159724691864E-19</v>
      </c>
      <c r="G16">
        <f t="shared" si="20"/>
        <v>3.21004703329006E-18</v>
      </c>
      <c r="H16">
        <f t="shared" si="21"/>
        <v>2.0804485864704649E-17</v>
      </c>
      <c r="I16">
        <f t="shared" si="22"/>
        <v>1.0815467373837792E-16</v>
      </c>
      <c r="J16">
        <f t="shared" si="23"/>
        <v>4.7249545520595089E-16</v>
      </c>
      <c r="K16">
        <f t="shared" si="24"/>
        <v>1.7932342039504326E-15</v>
      </c>
      <c r="L16">
        <f t="shared" si="25"/>
        <v>6.0591649899162572E-15</v>
      </c>
      <c r="M16">
        <f t="shared" si="26"/>
        <v>1.8570008866595841E-14</v>
      </c>
      <c r="N16">
        <f t="shared" si="27"/>
        <v>5.23746646013246E-14</v>
      </c>
      <c r="O16">
        <f t="shared" si="28"/>
        <v>1.3750657954148112E-13</v>
      </c>
      <c r="P16">
        <f t="shared" si="29"/>
        <v>3.3918450675505829E-13</v>
      </c>
      <c r="Q16">
        <f t="shared" si="30"/>
        <v>7.9203543806285149E-13</v>
      </c>
      <c r="R16">
        <f t="shared" si="31"/>
        <v>1.761858707099258E-12</v>
      </c>
      <c r="S16">
        <f t="shared" si="32"/>
        <v>3.7531444708216337E-12</v>
      </c>
      <c r="T16">
        <f t="shared" si="33"/>
        <v>7.690347716041832E-12</v>
      </c>
      <c r="U16">
        <f t="shared" si="34"/>
        <v>1.5214908955487865E-11</v>
      </c>
      <c r="V16">
        <f t="shared" si="35"/>
        <v>2.9159608534043687E-11</v>
      </c>
      <c r="W16">
        <f t="shared" si="36"/>
        <v>5.4288796165015582E-11</v>
      </c>
      <c r="X16">
        <f t="shared" si="37"/>
        <v>9.8429513668370956E-11</v>
      </c>
      <c r="Y16">
        <f t="shared" si="38"/>
        <v>1.7416716485041319E-10</v>
      </c>
      <c r="Z16">
        <f t="shared" si="39"/>
        <v>3.0134336680547282E-10</v>
      </c>
      <c r="AA16">
        <f t="shared" si="40"/>
        <v>5.1067675045076043E-10</v>
      </c>
      <c r="AB16">
        <f t="shared" si="41"/>
        <v>8.4893428050444392E-10</v>
      </c>
      <c r="AC16">
        <f t="shared" si="42"/>
        <v>1.3862164469795687E-9</v>
      </c>
      <c r="AD16">
        <f t="shared" si="43"/>
        <v>2.2260906399643684E-9</v>
      </c>
      <c r="AE16">
        <f t="shared" si="44"/>
        <v>3.5195203401909329E-9</v>
      </c>
      <c r="AF16">
        <f t="shared" si="45"/>
        <v>5.4838017080928739E-9</v>
      </c>
      <c r="AG16">
        <f t="shared" si="46"/>
        <v>8.4280431900639743E-9</v>
      </c>
      <c r="AH16">
        <f t="shared" si="47"/>
        <v>1.2787118630250596E-8</v>
      </c>
      <c r="AI16">
        <f t="shared" si="48"/>
        <v>1.9166502221294272E-8</v>
      </c>
      <c r="AJ16">
        <f t="shared" si="49"/>
        <v>2.8400968083315971E-8</v>
      </c>
      <c r="AK16">
        <f t="shared" si="50"/>
        <v>4.1630823549293452E-8</v>
      </c>
      <c r="AL16">
        <f t="shared" si="51"/>
        <v>6.0400160249739124E-8</v>
      </c>
      <c r="AM16">
        <f t="shared" si="52"/>
        <v>8.6782569463782265E-8</v>
      </c>
      <c r="AN16">
        <f t="shared" si="53"/>
        <v>1.2354089836220178E-7</v>
      </c>
      <c r="AO16">
        <f t="shared" si="54"/>
        <v>1.7432894395136078E-7</v>
      </c>
      <c r="AP16">
        <f t="shared" si="55"/>
        <v>2.4394451578256127E-7</v>
      </c>
      <c r="AQ16">
        <f t="shared" si="56"/>
        <v>3.3864507261926404E-7</v>
      </c>
      <c r="AR16">
        <f t="shared" si="57"/>
        <v>4.6653917969845234E-7</v>
      </c>
      <c r="AS16">
        <f t="shared" si="58"/>
        <v>6.3806937088843818E-7</v>
      </c>
      <c r="AT16">
        <f t="shared" si="59"/>
        <v>8.6660466403333749E-7</v>
      </c>
      <c r="AU16">
        <f t="shared" si="60"/>
        <v>1.1691639989977601E-6</v>
      </c>
      <c r="AV16">
        <f t="shared" si="61"/>
        <v>1.5672952775956172E-6</v>
      </c>
      <c r="AW16">
        <f t="shared" si="62"/>
        <v>2.0881385135312335E-6</v>
      </c>
      <c r="AX16">
        <f t="shared" si="63"/>
        <v>2.765705878255369E-6</v>
      </c>
      <c r="AY16">
        <f t="shared" si="64"/>
        <v>3.6424161823951122E-6</v>
      </c>
      <c r="AZ16">
        <f t="shared" si="65"/>
        <v>4.7709265854714811E-6</v>
      </c>
      <c r="BA16">
        <f t="shared" si="66"/>
        <v>6.2163100966656657E-6</v>
      </c>
      <c r="BB16">
        <f t="shared" si="67"/>
        <v>8.0586337262918392E-6</v>
      </c>
      <c r="BC16">
        <f t="shared" si="68"/>
        <v>1.0395998970687955E-5</v>
      </c>
      <c r="BD16">
        <f t="shared" si="69"/>
        <v>1.3348113647898187E-5</v>
      </c>
      <c r="BE16">
        <f t="shared" si="70"/>
        <v>1.7060471915397652E-5</v>
      </c>
      <c r="BF16">
        <f t="shared" si="71"/>
        <v>2.1709227539186218E-5</v>
      </c>
      <c r="BG16">
        <f t="shared" si="72"/>
        <v>2.7506854062535521E-5</v>
      </c>
      <c r="BH16">
        <f t="shared" si="73"/>
        <v>3.4708694324215419E-5</v>
      </c>
      <c r="BI16">
        <f t="shared" si="74"/>
        <v>4.3620510639073166E-5</v>
      </c>
      <c r="BJ16">
        <f t="shared" si="75"/>
        <v>5.4607155665544258E-5</v>
      </c>
      <c r="BK16">
        <f t="shared" si="76"/>
        <v>6.810249227016607E-5</v>
      </c>
      <c r="BL16">
        <f t="shared" si="77"/>
        <v>8.4620698210019233E-5</v>
      </c>
      <c r="BM16">
        <f t="shared" si="78"/>
        <v>1.0476909775552278E-4</v>
      </c>
      <c r="BN16">
        <f t="shared" si="79"/>
        <v>1.2926266693335739E-4</v>
      </c>
      <c r="BO16">
        <f t="shared" si="80"/>
        <v>1.5894036123304445E-4</v>
      </c>
      <c r="BP16">
        <f t="shared" si="81"/>
        <v>1.947834136119958E-4</v>
      </c>
      <c r="BQ16">
        <f t="shared" si="82"/>
        <v>2.3793574553000854E-4</v>
      </c>
      <c r="BR16">
        <f t="shared" si="83"/>
        <v>2.8972662346603349E-4</v>
      </c>
      <c r="BS16">
        <f t="shared" si="84"/>
        <v>3.5169567667204577E-4</v>
      </c>
      <c r="BT16">
        <f t="shared" si="85"/>
        <v>4.2562036738437892E-4</v>
      </c>
      <c r="BU16">
        <f t="shared" si="86"/>
        <v>5.1354597075667829E-4</v>
      </c>
      <c r="BV16">
        <f t="shared" si="87"/>
        <v>6.1781807666028111E-4</v>
      </c>
      <c r="BW16">
        <f t="shared" si="88"/>
        <v>7.4111756734917904E-4</v>
      </c>
      <c r="BX16">
        <f t="shared" si="89"/>
        <v>8.8649795185881299E-4</v>
      </c>
      <c r="BY16">
        <f t="shared" si="90"/>
        <v>1.0574248479418601E-3</v>
      </c>
      <c r="BZ16">
        <f t="shared" si="91"/>
        <v>1.2578172934720397E-3</v>
      </c>
      <c r="CA16">
        <f t="shared" si="92"/>
        <v>1.4920904399290484E-3</v>
      </c>
      <c r="CB16">
        <f t="shared" si="93"/>
        <v>1.7651990295810952E-3</v>
      </c>
      <c r="CC16">
        <f t="shared" si="94"/>
        <v>2.0826808847055835E-3</v>
      </c>
      <c r="CD16">
        <f t="shared" si="95"/>
        <v>2.4506994419399675E-3</v>
      </c>
      <c r="CE16">
        <f t="shared" si="96"/>
        <v>2.8760841491719388E-3</v>
      </c>
      <c r="CF16">
        <f t="shared" si="97"/>
        <v>3.3663673093990909E-3</v>
      </c>
      <c r="CG16">
        <f t="shared" si="98"/>
        <v>3.9298157108523524E-3</v>
      </c>
      <c r="CH16">
        <f t="shared" si="99"/>
        <v>4.5754551329364075E-3</v>
      </c>
      <c r="CI16">
        <f t="shared" si="100"/>
        <v>5.3130855735516866E-3</v>
      </c>
      <c r="CJ16">
        <f t="shared" si="101"/>
        <v>6.153284818615606E-3</v>
      </c>
      <c r="CK16">
        <f t="shared" si="102"/>
        <v>7.1073977859211603E-3</v>
      </c>
      <c r="CL16">
        <f t="shared" si="103"/>
        <v>8.1875089430293122E-3</v>
      </c>
      <c r="CM16">
        <f t="shared" si="104"/>
        <v>9.4063950459302575E-3</v>
      </c>
      <c r="CN16">
        <f t="shared" si="105"/>
        <v>1.0777455497404713E-2</v>
      </c>
      <c r="CO16">
        <f t="shared" si="106"/>
        <v>1.2314617808380897E-2</v>
      </c>
      <c r="CP16">
        <f t="shared" si="107"/>
        <v>1.4032215988837037E-2</v>
      </c>
      <c r="CQ16">
        <f t="shared" si="108"/>
        <v>1.5944840221176655E-2</v>
      </c>
      <c r="CR16">
        <f t="shared" si="109"/>
        <v>1.8067156897494451E-2</v>
      </c>
      <c r="CS16">
        <f t="shared" si="110"/>
        <v>2.0413699043275529E-2</v>
      </c>
      <c r="CT16">
        <f t="shared" si="111"/>
        <v>2.2998628302353163E-2</v>
      </c>
      <c r="CU16">
        <f t="shared" si="112"/>
        <v>2.5835471004395025E-2</v>
      </c>
      <c r="CV16">
        <f t="shared" si="113"/>
        <v>2.8936832341139935E-2</v>
      </c>
      <c r="CW16">
        <f t="shared" si="114"/>
        <v>3.2314094284515163E-2</v>
      </c>
      <c r="CX16">
        <f t="shared" si="115"/>
        <v>3.597710451039441E-2</v>
      </c>
      <c r="CY16">
        <f t="shared" si="116"/>
        <v>3.9933865147424689E-2</v>
      </c>
      <c r="CZ16">
        <f t="shared" si="117"/>
        <v>4.4190231535651443E-2</v>
      </c>
      <c r="DA16">
        <f t="shared" si="118"/>
        <v>4.8749632228988246E-2</v>
      </c>
      <c r="DB16">
        <f t="shared" si="119"/>
        <v>5.361282208236768E-2</v>
      </c>
      <c r="DC16">
        <f t="shared" si="120"/>
        <v>5.8777680312844437E-2</v>
      </c>
      <c r="DD16">
        <f t="shared" si="121"/>
        <v>6.4239064822033481E-2</v>
      </c>
      <c r="DE16">
        <f t="shared" si="122"/>
        <v>6.9988732760300473E-2</v>
      </c>
      <c r="DF16">
        <f t="shared" si="123"/>
        <v>7.6015335295410144E-2</v>
      </c>
      <c r="DG16">
        <f t="shared" si="124"/>
        <v>8.230449187189319E-2</v>
      </c>
      <c r="DH16">
        <f t="shared" si="125"/>
        <v>8.8838946025450061E-2</v>
      </c>
      <c r="DI16">
        <f t="shared" si="126"/>
        <v>9.5598801220881977E-2</v>
      </c>
      <c r="DJ16">
        <f t="shared" si="127"/>
        <v>0.10256183143243854</v>
      </c>
      <c r="DK16">
        <f t="shared" si="128"/>
        <v>0.10970385753405901</v>
      </c>
      <c r="DL16">
        <f t="shared" si="129"/>
        <v>0.11699917727557549</v>
      </c>
      <c r="DM16">
        <f t="shared" si="130"/>
        <v>0.12442103393602924</v>
      </c>
      <c r="DN16">
        <f t="shared" si="131"/>
        <v>0.1319421068728546</v>
      </c>
      <c r="DO16">
        <f t="shared" si="132"/>
        <v>0.13953500626936613</v>
      </c>
      <c r="DP16">
        <f t="shared" si="133"/>
        <v>0.14717275448818312</v>
      </c>
      <c r="DQ16">
        <f t="shared" si="134"/>
        <v>0.15482923754513458</v>
      </c>
      <c r="DR16">
        <f t="shared" si="135"/>
        <v>0.16247961222424587</v>
      </c>
      <c r="DS16">
        <f t="shared" si="136"/>
        <v>0.17010065708613781</v>
      </c>
      <c r="DT16">
        <f t="shared" si="137"/>
        <v>0.17767105885458423</v>
      </c>
      <c r="DU16">
        <f t="shared" si="138"/>
        <v>0.18517162914688426</v>
      </c>
      <c r="DV16">
        <f t="shared" si="139"/>
        <v>0.19258544998954949</v>
      </c>
      <c r="DW16">
        <f t="shared" si="140"/>
        <v>0.19989794980060183</v>
      </c>
      <c r="DX16">
        <f t="shared" si="141"/>
        <v>0.20709691433449115</v>
      </c>
      <c r="DY16">
        <f t="shared" si="142"/>
        <v>0.21417243934089367</v>
      </c>
      <c r="DZ16">
        <f t="shared" si="143"/>
        <v>0.22111683331013182</v>
      </c>
      <c r="EA16">
        <f t="shared" si="144"/>
        <v>0.22792447964979912</v>
      </c>
      <c r="EB16">
        <f t="shared" si="145"/>
        <v>0.23459166799452091</v>
      </c>
      <c r="EC16">
        <f t="shared" si="146"/>
        <v>0.24111640416841978</v>
      </c>
      <c r="ED16">
        <f t="shared" si="147"/>
        <v>0.24749820769883585</v>
      </c>
      <c r="EE16">
        <f t="shared" si="148"/>
        <v>0.25373790483409947</v>
      </c>
      <c r="EF16">
        <f t="shared" si="149"/>
        <v>0.2598374238624761</v>
      </c>
      <c r="EG16">
        <f t="shared" si="150"/>
        <v>0.26579959826996963</v>
      </c>
      <c r="EH16">
        <f t="shared" si="151"/>
        <v>0.27162798200243232</v>
      </c>
      <c r="EI16">
        <f t="shared" si="152"/>
        <v>0.27732667988442355</v>
      </c>
      <c r="EJ16">
        <f t="shared" si="153"/>
        <v>0.28290019514552023</v>
      </c>
      <c r="EK16">
        <f t="shared" si="154"/>
        <v>0.28835329504732421</v>
      </c>
      <c r="EL16">
        <f t="shared" si="155"/>
        <v>0.29369089480747468</v>
      </c>
      <c r="EM16">
        <f t="shared" si="156"/>
        <v>0.29891795938324961</v>
      </c>
      <c r="EN16">
        <f t="shared" si="157"/>
        <v>0.30403942219924629</v>
      </c>
      <c r="EO16">
        <f t="shared" si="158"/>
        <v>0.30906011956664964</v>
      </c>
      <c r="EP16">
        <f t="shared" si="159"/>
        <v>0.3139847393270927</v>
      </c>
      <c r="EQ16">
        <f t="shared" si="160"/>
        <v>0.31881778214169415</v>
      </c>
      <c r="ER16">
        <f t="shared" si="161"/>
        <v>0.32356353381517639</v>
      </c>
      <c r="ES16">
        <f t="shared" si="162"/>
        <v>0.32822604707692343</v>
      </c>
      <c r="ET16">
        <f t="shared" si="163"/>
        <v>0.33280913131840228</v>
      </c>
      <c r="EU16">
        <f t="shared" si="164"/>
        <v>0.3373163488949385</v>
      </c>
      <c r="EV16">
        <f t="shared" si="165"/>
        <v>0.34175101672736519</v>
      </c>
      <c r="EW16">
        <f t="shared" si="166"/>
        <v>0.346116212075953</v>
      </c>
      <c r="EX16">
        <f t="shared" si="167"/>
        <v>0.35041478149794197</v>
      </c>
      <c r="EY16">
        <f t="shared" si="168"/>
        <v>0.35464935213551474</v>
      </c>
      <c r="EZ16">
        <f t="shared" si="169"/>
        <v>0.35882234460942647</v>
      </c>
      <c r="FA16">
        <f t="shared" si="170"/>
        <v>0.36293598691228413</v>
      </c>
      <c r="FB16">
        <f t="shared" si="171"/>
        <v>0.36699232880328009</v>
      </c>
      <c r="FC16">
        <f t="shared" si="172"/>
        <v>0.37099325630240776</v>
      </c>
      <c r="FD16">
        <f t="shared" si="173"/>
        <v>0.37494050596681888</v>
      </c>
      <c r="FE16">
        <f t="shared" si="174"/>
        <v>0.3788356787054154</v>
      </c>
      <c r="FF16">
        <f t="shared" si="175"/>
        <v>0.38268025295065361</v>
      </c>
      <c r="FG16">
        <f t="shared" si="176"/>
        <v>0.38647559705971207</v>
      </c>
      <c r="FH16">
        <f t="shared" si="177"/>
        <v>0.39022298086154333</v>
      </c>
      <c r="FI16">
        <f t="shared" si="178"/>
        <v>0.39392358630282476</v>
      </c>
      <c r="FJ16">
        <f t="shared" si="179"/>
        <v>0.39757851717537557</v>
      </c>
      <c r="FK16">
        <f t="shared" si="180"/>
        <v>0.40118880793108386</v>
      </c>
      <c r="FL16">
        <f t="shared" si="181"/>
        <v>0.40475543160862504</v>
      </c>
      <c r="FM16">
        <f t="shared" si="182"/>
        <v>0.4082793069099927</v>
      </c>
      <c r="FN16">
        <f t="shared" si="183"/>
        <v>0.41176130447480508</v>
      </c>
      <c r="FO16">
        <f t="shared" si="184"/>
        <v>0.41520225240708819</v>
      </c>
      <c r="FP16">
        <f t="shared" si="185"/>
        <v>0.41860294111334123</v>
      </c>
      <c r="FQ16">
        <f t="shared" si="186"/>
        <v>0.42196412751261408</v>
      </c>
      <c r="FR16">
        <f t="shared" si="187"/>
        <v>0.42528653867952182</v>
      </c>
      <c r="FS16">
        <f t="shared" si="188"/>
        <v>0.42857087497992069</v>
      </c>
      <c r="FT16">
        <f t="shared" si="189"/>
        <v>0.43181781275672454</v>
      </c>
      <c r="FU16">
        <f t="shared" si="190"/>
        <v>0.43502800662028906</v>
      </c>
      <c r="FV16">
        <f t="shared" si="191"/>
        <v>0.43820209139419469</v>
      </c>
      <c r="FW16">
        <f t="shared" si="192"/>
        <v>0.44134068376328317</v>
      </c>
      <c r="FX16">
        <f t="shared" si="193"/>
        <v>0.44444438366663958</v>
      </c>
      <c r="FY16">
        <f t="shared" si="194"/>
        <v>0.44751377547396975</v>
      </c>
      <c r="FZ16">
        <f t="shared" si="195"/>
        <v>0.45054942897962674</v>
      </c>
      <c r="GA16">
        <f t="shared" si="196"/>
        <v>0.45355190024447173</v>
      </c>
      <c r="GB16">
        <f t="shared" si="197"/>
        <v>0.45652173231187915</v>
      </c>
      <c r="GC16">
        <f t="shared" si="198"/>
        <v>0.45945945582056524</v>
      </c>
      <c r="GD16">
        <f t="shared" si="199"/>
        <v>0.46236558953356366</v>
      </c>
      <c r="GE16">
        <f t="shared" si="200"/>
        <v>0.46524064079962218</v>
      </c>
      <c r="GF16">
        <f t="shared" si="201"/>
        <v>0.46808510596055147</v>
      </c>
      <c r="GG16">
        <f t="shared" si="202"/>
        <v>0.47089947071562799</v>
      </c>
      <c r="GH16">
        <f t="shared" si="203"/>
        <v>0.47368421045203002</v>
      </c>
      <c r="GI16">
        <f t="shared" si="204"/>
        <v>0.47643979054846292</v>
      </c>
      <c r="GJ16">
        <f t="shared" si="205"/>
        <v>0.47916666665757329</v>
      </c>
      <c r="GK16">
        <f t="shared" si="206"/>
        <v>0.4818652849714688</v>
      </c>
      <c r="GL16">
        <f t="shared" si="207"/>
        <v>0.48453608247359337</v>
      </c>
      <c r="GM16">
        <f t="shared" si="208"/>
        <v>0.48717948717936715</v>
      </c>
      <c r="GN16">
        <f t="shared" si="209"/>
        <v>0.48979591836733077</v>
      </c>
      <c r="GO16">
        <f t="shared" si="210"/>
        <v>0.49238578680202927</v>
      </c>
      <c r="GP16">
        <f t="shared" si="211"/>
        <v>0.49494949494949492</v>
      </c>
      <c r="GQ16">
        <f t="shared" si="212"/>
        <v>0.49748743718592958</v>
      </c>
      <c r="GR16">
        <f t="shared" si="213"/>
        <v>0.5</v>
      </c>
      <c r="GS16">
        <f t="shared" si="214"/>
        <v>0.50248756218905466</v>
      </c>
      <c r="GT16">
        <f t="shared" si="215"/>
        <v>0.50495049504950495</v>
      </c>
      <c r="GU16">
        <f t="shared" si="216"/>
        <v>0.5073891625615764</v>
      </c>
      <c r="GV16">
        <f t="shared" si="217"/>
        <v>0.50980392156862875</v>
      </c>
      <c r="GW16">
        <f t="shared" si="218"/>
        <v>0.51219512195123063</v>
      </c>
      <c r="GX16">
        <f t="shared" si="219"/>
        <v>0.51456310679617334</v>
      </c>
      <c r="GY16">
        <f t="shared" si="220"/>
        <v>0.51690821256059161</v>
      </c>
      <c r="GZ16">
        <f t="shared" si="221"/>
        <v>0.51923076923134448</v>
      </c>
      <c r="HA16">
        <f t="shared" si="222"/>
        <v>0.52153110047977302</v>
      </c>
      <c r="HB16">
        <f t="shared" si="223"/>
        <v>0.52380952381192114</v>
      </c>
      <c r="HC16">
        <f t="shared" si="224"/>
        <v>0.52606635071426144</v>
      </c>
      <c r="HD16">
        <f t="shared" si="225"/>
        <v>0.52830188679493262</v>
      </c>
      <c r="HE16">
        <f t="shared" si="226"/>
        <v>0.53051643192046338</v>
      </c>
      <c r="HF16">
        <f t="shared" si="227"/>
        <v>0.53271028034794676</v>
      </c>
      <c r="HG16">
        <f t="shared" si="228"/>
        <v>0.53488372085264446</v>
      </c>
      <c r="HH16">
        <f t="shared" si="229"/>
        <v>0.53703703685104809</v>
      </c>
      <c r="HI16">
        <f t="shared" si="230"/>
        <v>0.53917050651952036</v>
      </c>
      <c r="HJ16">
        <f t="shared" si="231"/>
        <v>0.54128440290879365</v>
      </c>
      <c r="HK16">
        <f t="shared" si="232"/>
        <v>0.54337899405481183</v>
      </c>
      <c r="HL16">
        <f t="shared" si="233"/>
        <v>0.54545454308669628</v>
      </c>
      <c r="HM16">
        <f t="shared" si="234"/>
        <v>0.54751130833297645</v>
      </c>
      <c r="HN16">
        <f t="shared" si="235"/>
        <v>0.5495495434276817</v>
      </c>
      <c r="HO16">
        <f t="shared" si="236"/>
        <v>0.55156949741842132</v>
      </c>
      <c r="HP16">
        <f t="shared" si="237"/>
        <v>0.5535714148792098</v>
      </c>
      <c r="HQ16">
        <f t="shared" si="238"/>
        <v>0.55555553603149233</v>
      </c>
      <c r="HR16">
        <f t="shared" si="239"/>
        <v>0.55752209687761689</v>
      </c>
      <c r="HS16">
        <f t="shared" si="240"/>
        <v>0.55947132935183974</v>
      </c>
      <c r="HT16">
        <f t="shared" si="241"/>
        <v>0.56140346149485909</v>
      </c>
      <c r="HU16">
        <f t="shared" si="242"/>
        <v>0.56331871765880415</v>
      </c>
      <c r="HV16">
        <f t="shared" si="243"/>
        <v>0.5652173187505517</v>
      </c>
      <c r="HW16">
        <f t="shared" si="244"/>
        <v>0.56709948252217623</v>
      </c>
      <c r="HX16">
        <f t="shared" si="245"/>
        <v>0.56896542391821925</v>
      </c>
      <c r="HY16">
        <f t="shared" si="246"/>
        <v>0.57081535549026707</v>
      </c>
      <c r="HZ16">
        <f t="shared" si="247"/>
        <v>0.57264948789000425</v>
      </c>
      <c r="IA16">
        <f t="shared" si="248"/>
        <v>0.57446803045242389</v>
      </c>
      <c r="IB16">
        <f t="shared" si="249"/>
        <v>0.57627119188117804</v>
      </c>
      <c r="IC16">
        <f t="shared" si="250"/>
        <v>0.57805918104809073</v>
      </c>
      <c r="ID16">
        <f t="shared" si="251"/>
        <v>0.57983220791858048</v>
      </c>
      <c r="IE16">
        <f t="shared" si="252"/>
        <v>0.5815904846140878</v>
      </c>
      <c r="IF16">
        <f t="shared" si="253"/>
        <v>0.5833342266215219</v>
      </c>
      <c r="IG16">
        <f t="shared" si="254"/>
        <v>0.58506365415815431</v>
      </c>
      <c r="IH16">
        <f t="shared" si="255"/>
        <v>0.58677899369823638</v>
      </c>
      <c r="II16">
        <f t="shared" si="256"/>
        <v>0.58848047966482364</v>
      </c>
      <c r="IJ16">
        <f t="shared" si="257"/>
        <v>0.59016835628676423</v>
      </c>
      <c r="IK16">
        <f t="shared" si="258"/>
        <v>0.59184287961647353</v>
      </c>
      <c r="IL16">
        <f t="shared" si="259"/>
        <v>0.59350431969886386</v>
      </c>
      <c r="IM16">
        <f t="shared" si="260"/>
        <v>0.59515296287552166</v>
      </c>
      <c r="IN16">
        <f t="shared" si="261"/>
        <v>0.59678911420079905</v>
      </c>
      <c r="IO16">
        <f t="shared" si="262"/>
        <v>0.59841309993777636</v>
      </c>
      <c r="IP16">
        <f t="shared" si="263"/>
        <v>0.60002527009190709</v>
      </c>
      <c r="IQ16">
        <f t="shared" si="264"/>
        <v>0.6016260009284049</v>
      </c>
      <c r="IR16">
        <f t="shared" si="265"/>
        <v>0.60321569740588843</v>
      </c>
      <c r="IS16">
        <f t="shared" si="266"/>
        <v>0.60479479544326087</v>
      </c>
      <c r="IT16">
        <f t="shared" si="267"/>
        <v>0.60636376391906188</v>
      </c>
      <c r="IU16">
        <f t="shared" si="268"/>
        <v>0.60792310628233059</v>
      </c>
      <c r="IV16">
        <f t="shared" si="269"/>
        <v>0.60947336163115884</v>
      </c>
      <c r="IW16">
        <f t="shared" si="270"/>
        <v>0.61101510508930024</v>
      </c>
      <c r="IX16">
        <f t="shared" si="271"/>
        <v>0.6125489472822313</v>
      </c>
      <c r="IY16">
        <f t="shared" si="272"/>
        <v>0.61407553268164083</v>
      </c>
      <c r="IZ16">
        <f t="shared" si="273"/>
        <v>0.6155955365512612</v>
      </c>
      <c r="JA16">
        <f t="shared" si="274"/>
        <v>0.61710966018699021</v>
      </c>
      <c r="JB16">
        <f t="shared" si="275"/>
        <v>0.6186186241002043</v>
      </c>
      <c r="JC16">
        <f t="shared" si="276"/>
        <v>0.62012315874482637</v>
      </c>
      <c r="JD16">
        <f t="shared" si="277"/>
        <v>0.62162399233593479</v>
      </c>
      <c r="JE16">
        <f t="shared" si="278"/>
        <v>0.62312183525029485</v>
      </c>
      <c r="JF16">
        <f t="shared" si="279"/>
        <v>0.62461736043703409</v>
      </c>
      <c r="JG16">
        <f t="shared" si="280"/>
        <v>0.62611117919954429</v>
      </c>
      <c r="JH16">
        <f t="shared" si="281"/>
        <v>0.6276038116373801</v>
      </c>
      <c r="JI16">
        <f t="shared" si="282"/>
        <v>0.62909565095911246</v>
      </c>
      <c r="JJ16">
        <f t="shared" si="283"/>
        <v>0.63058692079337175</v>
      </c>
      <c r="JK16">
        <f t="shared" si="284"/>
        <v>0.63207762453515215</v>
      </c>
      <c r="JL16">
        <f t="shared" si="285"/>
        <v>0.63356748566715593</v>
      </c>
      <c r="JM16">
        <f t="shared" si="286"/>
        <v>0.63505587789077345</v>
      </c>
      <c r="JN16">
        <f t="shared" si="287"/>
        <v>0.63654174378748007</v>
      </c>
      <c r="JO16">
        <f t="shared" si="288"/>
        <v>0.6380235006085333</v>
      </c>
      <c r="JP16">
        <f t="shared" si="289"/>
        <v>0.63949893165915972</v>
      </c>
      <c r="JQ16">
        <f t="shared" si="290"/>
        <v>0.64096506160484135</v>
      </c>
      <c r="JR16">
        <f t="shared" si="291"/>
        <v>0.64241801388662323</v>
      </c>
      <c r="JS16">
        <f t="shared" si="292"/>
        <v>0.64385284829947254</v>
      </c>
      <c r="JT16">
        <f t="shared" si="293"/>
        <v>0.64526337668082168</v>
      </c>
      <c r="JU16">
        <f t="shared" si="294"/>
        <v>0.646641954607031</v>
      </c>
      <c r="JV16">
        <f t="shared" si="295"/>
        <v>0.6479792470555763</v>
      </c>
      <c r="JW16">
        <f t="shared" si="296"/>
        <v>0.64926396624301774</v>
      </c>
      <c r="JX16">
        <f t="shared" si="297"/>
        <v>0.65048258042092999</v>
      </c>
      <c r="JY16">
        <f t="shared" si="298"/>
        <v>0.651618993495506</v>
      </c>
      <c r="JZ16">
        <f t="shared" si="299"/>
        <v>0.65265419721074491</v>
      </c>
      <c r="KA16">
        <f t="shared" si="300"/>
        <v>0.65356590069470799</v>
      </c>
      <c r="KB16">
        <f t="shared" si="301"/>
        <v>0.65432814695083752</v>
      </c>
      <c r="KC16">
        <f t="shared" si="302"/>
        <v>0.65491093308029968</v>
      </c>
      <c r="KD16">
        <f t="shared" si="303"/>
        <v>0.65527986149551209</v>
      </c>
      <c r="KE16">
        <f t="shared" si="304"/>
        <v>0.6553958640564268</v>
      </c>
      <c r="KF16">
        <f t="shared" si="305"/>
        <v>0.6552150607471956</v>
      </c>
      <c r="KG16">
        <f t="shared" si="306"/>
        <v>0.65468883954033197</v>
      </c>
      <c r="KH16">
        <f t="shared" si="307"/>
        <v>0.65376427364665823</v>
      </c>
      <c r="KI16">
        <f t="shared" si="308"/>
        <v>0.65238502343182847</v>
      </c>
      <c r="KJ16">
        <f t="shared" si="309"/>
        <v>0.65049289638060293</v>
      </c>
      <c r="KK16">
        <f t="shared" si="310"/>
        <v>0.64803024813234567</v>
      </c>
      <c r="KL16">
        <f t="shared" si="311"/>
        <v>0.64494338350838365</v>
      </c>
      <c r="KM16">
        <f t="shared" si="312"/>
        <v>0.64118703651797981</v>
      </c>
      <c r="KN16">
        <f t="shared" si="313"/>
        <v>0.63672985036176355</v>
      </c>
      <c r="KO16">
        <f t="shared" si="314"/>
        <v>0.63156053019727021</v>
      </c>
      <c r="KP16">
        <f t="shared" si="315"/>
        <v>0.62569401613079734</v>
      </c>
      <c r="KQ16">
        <f t="shared" si="316"/>
        <v>0.61917667742466265</v>
      </c>
      <c r="KR16">
        <f t="shared" si="317"/>
        <v>0.61208926877713699</v>
      </c>
      <c r="KS16">
        <f t="shared" si="318"/>
        <v>0.6045463614972002</v>
      </c>
      <c r="KT16">
        <f t="shared" si="319"/>
        <v>0.59669130309362939</v>
      </c>
      <c r="KU16">
        <f t="shared" si="320"/>
        <v>0.58868651882593293</v>
      </c>
      <c r="KV16">
        <f t="shared" si="321"/>
        <v>0.58070003753867083</v>
      </c>
      <c r="KW16">
        <f t="shared" si="322"/>
        <v>0.5728902096178401</v>
      </c>
      <c r="KX16">
        <f t="shared" si="323"/>
        <v>0.56539129261953791</v>
      </c>
      <c r="KY16">
        <f t="shared" si="324"/>
        <v>0.55830258248459075</v>
      </c>
      <c r="KZ16">
        <f t="shared" si="325"/>
        <v>0.55168298442482866</v>
      </c>
      <c r="LA16">
        <f t="shared" si="326"/>
        <v>0.54555158872853626</v>
      </c>
      <c r="LB16">
        <f t="shared" si="327"/>
        <v>0.53989341122055345</v>
      </c>
      <c r="LC16">
        <f t="shared" si="328"/>
        <v>0.5346684504675655</v>
      </c>
      <c r="LD16">
        <f t="shared" si="329"/>
        <v>0.52982186952502941</v>
      </c>
      <c r="LE16">
        <f t="shared" si="330"/>
        <v>0.5252934000039533</v>
      </c>
      <c r="LF16">
        <f t="shared" si="331"/>
        <v>0.52102474036672763</v>
      </c>
      <c r="LG16">
        <f t="shared" si="332"/>
        <v>0.51696446770879745</v>
      </c>
      <c r="LH16">
        <f t="shared" si="333"/>
        <v>0.51307057225157982</v>
      </c>
      <c r="LI16">
        <f t="shared" si="334"/>
        <v>0.50931106391756531</v>
      </c>
      <c r="LJ16">
        <f t="shared" si="335"/>
        <v>0.50566321372486256</v>
      </c>
      <c r="LK16">
        <f t="shared" si="336"/>
        <v>0.50211195842084466</v>
      </c>
      <c r="LL16">
        <f t="shared" si="337"/>
        <v>0.49864789691805883</v>
      </c>
      <c r="LM16">
        <f t="shared" si="338"/>
        <v>0.49526519966095095</v>
      </c>
      <c r="LN16">
        <f t="shared" si="339"/>
        <v>0.49195966634642302</v>
      </c>
      <c r="LO16">
        <f t="shared" si="340"/>
        <v>0.48872711079327968</v>
      </c>
      <c r="LP16">
        <f t="shared" si="341"/>
        <v>0.48556221851582493</v>
      </c>
      <c r="LQ16">
        <f t="shared" si="342"/>
        <v>0.48245800181638665</v>
      </c>
      <c r="LR16">
        <f t="shared" si="343"/>
        <v>0.47940595929280028</v>
      </c>
      <c r="LS16">
        <f t="shared" si="344"/>
        <v>0.47639702754555707</v>
      </c>
      <c r="LT16">
        <f t="shared" si="345"/>
        <v>0.47342339532578359</v>
      </c>
      <c r="LU16">
        <f t="shared" si="346"/>
        <v>0.47048124090974724</v>
      </c>
      <c r="LV16">
        <f t="shared" si="347"/>
        <v>0.4675744565012821</v>
      </c>
      <c r="LW16">
        <f t="shared" si="348"/>
        <v>0.46471943515139619</v>
      </c>
      <c r="LX16">
        <f t="shared" si="349"/>
        <v>0.46195099919727789</v>
      </c>
      <c r="LY16">
        <f t="shared" si="350"/>
        <v>0.45932950711077197</v>
      </c>
      <c r="LZ16">
        <f t="shared" si="351"/>
        <v>0.45694900932595744</v>
      </c>
      <c r="MA16">
        <f t="shared" si="352"/>
        <v>0.45494587066591263</v>
      </c>
      <c r="MB16">
        <f t="shared" si="353"/>
        <v>0.45350624329936867</v>
      </c>
      <c r="MC16">
        <f t="shared" si="354"/>
        <v>0.45286877078894383</v>
      </c>
      <c r="MD16">
        <f t="shared" si="355"/>
        <v>0.45331577023657127</v>
      </c>
      <c r="ME16">
        <f t="shared" si="356"/>
        <v>0.45514278755140064</v>
      </c>
      <c r="MF16">
        <f t="shared" si="357"/>
        <v>0.45859606829145266</v>
      </c>
      <c r="MG16">
        <f t="shared" si="358"/>
        <v>0.46377601689266512</v>
      </c>
      <c r="MH16">
        <f t="shared" si="359"/>
        <v>0.47052743681633497</v>
      </c>
      <c r="MI16">
        <f t="shared" si="360"/>
        <v>0.47837031294349097</v>
      </c>
      <c r="MJ16">
        <f t="shared" si="361"/>
        <v>0.48654620402358756</v>
      </c>
      <c r="MK16">
        <f t="shared" si="362"/>
        <v>0.49423167463343254</v>
      </c>
      <c r="ML16">
        <f t="shared" si="363"/>
        <v>0.50088788353801705</v>
      </c>
      <c r="MM16">
        <f t="shared" si="364"/>
        <v>0.5066100553270616</v>
      </c>
      <c r="MN16">
        <f t="shared" si="365"/>
        <v>0.5122787328352949</v>
      </c>
      <c r="MO16">
        <f t="shared" si="366"/>
        <v>0.51932665379903298</v>
      </c>
      <c r="MP16">
        <f t="shared" si="367"/>
        <v>0.52897009713256282</v>
      </c>
      <c r="MQ16">
        <f t="shared" si="368"/>
        <v>0.54075823059947647</v>
      </c>
      <c r="MR16">
        <f t="shared" si="369"/>
        <v>0.55044463781581043</v>
      </c>
      <c r="MS16">
        <f t="shared" si="370"/>
        <v>0.5479671692257303</v>
      </c>
      <c r="MT16">
        <f t="shared" si="371"/>
        <v>0.51807917754333799</v>
      </c>
      <c r="MU16">
        <f t="shared" si="372"/>
        <v>0.44946543904153491</v>
      </c>
      <c r="MV16">
        <f t="shared" si="373"/>
        <v>0.360265430631106</v>
      </c>
      <c r="MW16">
        <f t="shared" si="374"/>
        <v>0.31862224339624634</v>
      </c>
      <c r="MX16">
        <f t="shared" si="375"/>
        <v>0.38099447097339634</v>
      </c>
      <c r="MY16">
        <f t="shared" si="376"/>
        <v>0.49143814954200155</v>
      </c>
      <c r="MZ16">
        <f t="shared" si="377"/>
        <v>0.53323666144764093</v>
      </c>
      <c r="NA16">
        <f t="shared" si="378"/>
        <v>0.43668404022683432</v>
      </c>
      <c r="NB16">
        <f t="shared" si="379"/>
        <v>0.28740595907479288</v>
      </c>
      <c r="NC16">
        <f t="shared" si="380"/>
        <v>0.45695488518123134</v>
      </c>
      <c r="ND16">
        <f t="shared" si="381"/>
        <v>0.72837120797283661</v>
      </c>
      <c r="NE16">
        <f t="shared" si="382"/>
        <v>0.4855819465755673</v>
      </c>
      <c r="NF16">
        <f t="shared" si="383"/>
        <v>0.42867692975774441</v>
      </c>
      <c r="NG16">
        <f t="shared" si="384"/>
        <v>0.87529821881212833</v>
      </c>
      <c r="NH16">
        <f t="shared" si="385"/>
        <v>0.81581546074578004</v>
      </c>
      <c r="NI16">
        <f t="shared" si="386"/>
        <v>0.74891203915168869</v>
      </c>
      <c r="NJ16">
        <f t="shared" si="387"/>
        <v>0.5119699631122161</v>
      </c>
      <c r="NK16">
        <f t="shared" si="388"/>
        <v>0.88752181143164599</v>
      </c>
      <c r="NL16">
        <f t="shared" si="389"/>
        <v>0.67007381939725363</v>
      </c>
      <c r="NM16">
        <f t="shared" si="390"/>
        <v>0.92350553049127737</v>
      </c>
      <c r="NN16">
        <f t="shared" si="391"/>
        <v>0.38945094288751164</v>
      </c>
      <c r="NO16">
        <f t="shared" si="392"/>
        <v>0.34500430066536669</v>
      </c>
      <c r="NP16">
        <f t="shared" si="393"/>
        <v>0.78294945574065489</v>
      </c>
      <c r="NQ16">
        <f t="shared" si="394"/>
        <v>0.91156558610962268</v>
      </c>
      <c r="NR16">
        <f t="shared" si="395"/>
        <v>0.92670545322371578</v>
      </c>
      <c r="NS16">
        <f t="shared" si="396"/>
        <v>0.85827730865806884</v>
      </c>
      <c r="NT16">
        <f t="shared" si="397"/>
        <v>0.48943237606417195</v>
      </c>
      <c r="NU16">
        <f t="shared" si="398"/>
        <v>0.15513891240546637</v>
      </c>
      <c r="NV16">
        <f t="shared" si="399"/>
        <v>0.85697455803828371</v>
      </c>
      <c r="NW16">
        <f t="shared" si="400"/>
        <v>0.61937585216987079</v>
      </c>
      <c r="NX16">
        <f t="shared" si="401"/>
        <v>0.61723883406885038</v>
      </c>
      <c r="NY16">
        <f t="shared" si="402"/>
        <v>0.87898838078360764</v>
      </c>
      <c r="NZ16">
        <f t="shared" si="403"/>
        <v>0.14315770279215093</v>
      </c>
      <c r="OA16">
        <f t="shared" si="404"/>
        <v>0.7673166693880803</v>
      </c>
      <c r="OB16">
        <f t="shared" si="405"/>
        <v>0.42867692975761806</v>
      </c>
    </row>
    <row r="17" spans="1:392" x14ac:dyDescent="0.4">
      <c r="A17">
        <f t="shared" si="14"/>
        <v>4.7477209812438644E-32</v>
      </c>
      <c r="B17">
        <f t="shared" si="15"/>
        <v>1.5549712246782239E-27</v>
      </c>
      <c r="C17">
        <f t="shared" si="16"/>
        <v>6.8057188808135497E-25</v>
      </c>
      <c r="D17">
        <f t="shared" si="17"/>
        <v>5.0901809076928307E-23</v>
      </c>
      <c r="E17">
        <f t="shared" si="18"/>
        <v>1.4459618603458164E-21</v>
      </c>
      <c r="F17">
        <f t="shared" si="19"/>
        <v>2.2266095834815119E-20</v>
      </c>
      <c r="G17">
        <f t="shared" si="20"/>
        <v>2.2470329233030424E-19</v>
      </c>
      <c r="H17">
        <f t="shared" si="21"/>
        <v>1.6643588691763719E-18</v>
      </c>
      <c r="I17">
        <f t="shared" si="22"/>
        <v>9.7339206364540119E-18</v>
      </c>
      <c r="J17">
        <f t="shared" si="23"/>
        <v>4.7249545520595072E-17</v>
      </c>
      <c r="K17">
        <f t="shared" si="24"/>
        <v>1.9725576243454725E-16</v>
      </c>
      <c r="L17">
        <f t="shared" si="25"/>
        <v>7.270997987899464E-16</v>
      </c>
      <c r="M17">
        <f t="shared" si="26"/>
        <v>2.4141011526574149E-15</v>
      </c>
      <c r="N17">
        <f t="shared" si="27"/>
        <v>7.3324530441850591E-15</v>
      </c>
      <c r="O17">
        <f t="shared" si="28"/>
        <v>2.0625986931219331E-14</v>
      </c>
      <c r="P17">
        <f t="shared" si="29"/>
        <v>5.4269521080790921E-14</v>
      </c>
      <c r="Q17">
        <f t="shared" si="30"/>
        <v>1.3464602447057812E-13</v>
      </c>
      <c r="R17">
        <f t="shared" si="31"/>
        <v>3.1713456727730771E-13</v>
      </c>
      <c r="S17">
        <f t="shared" si="32"/>
        <v>7.1309744945343405E-13</v>
      </c>
      <c r="T17">
        <f t="shared" si="33"/>
        <v>1.5380695431965383E-12</v>
      </c>
      <c r="U17">
        <f t="shared" si="34"/>
        <v>3.1951308806038377E-12</v>
      </c>
      <c r="V17">
        <f t="shared" si="35"/>
        <v>6.4151138773025493E-12</v>
      </c>
      <c r="W17">
        <f t="shared" si="36"/>
        <v>1.2486423117275711E-11</v>
      </c>
      <c r="X17">
        <f t="shared" si="37"/>
        <v>2.3623083278083822E-11</v>
      </c>
      <c r="Y17">
        <f t="shared" si="38"/>
        <v>4.3541791205019751E-11</v>
      </c>
      <c r="Z17">
        <f t="shared" si="39"/>
        <v>7.8349275345812905E-11</v>
      </c>
      <c r="AA17">
        <f t="shared" si="40"/>
        <v>1.3788272255129184E-10</v>
      </c>
      <c r="AB17">
        <f t="shared" si="41"/>
        <v>2.3770159833945127E-10</v>
      </c>
      <c r="AC17">
        <f t="shared" si="42"/>
        <v>4.0200276906681205E-10</v>
      </c>
      <c r="AD17">
        <f t="shared" si="43"/>
        <v>6.6782719050266665E-10</v>
      </c>
      <c r="AE17">
        <f t="shared" si="44"/>
        <v>1.0910513016192119E-9</v>
      </c>
      <c r="AF17">
        <f t="shared" si="45"/>
        <v>1.7548165369666537E-9</v>
      </c>
      <c r="AG17">
        <f t="shared" si="46"/>
        <v>2.7812542292805809E-9</v>
      </c>
      <c r="AH17">
        <f t="shared" si="47"/>
        <v>4.3476202786916661E-9</v>
      </c>
      <c r="AI17">
        <f t="shared" si="48"/>
        <v>6.7082756488788119E-9</v>
      </c>
      <c r="AJ17">
        <f t="shared" si="49"/>
        <v>1.0224348219612353E-8</v>
      </c>
      <c r="AK17">
        <f t="shared" si="50"/>
        <v>1.5403404071982152E-8</v>
      </c>
      <c r="AL17">
        <f t="shared" si="51"/>
        <v>2.2952059508592713E-8</v>
      </c>
      <c r="AM17">
        <f t="shared" si="52"/>
        <v>3.3845199153701484E-8</v>
      </c>
      <c r="AN17">
        <f t="shared" si="53"/>
        <v>4.9416353239939288E-8</v>
      </c>
      <c r="AO17">
        <f t="shared" si="54"/>
        <v>7.1474854559919823E-8</v>
      </c>
      <c r="AP17">
        <f t="shared" si="55"/>
        <v>1.0245667163492647E-7</v>
      </c>
      <c r="AQ17">
        <f t="shared" si="56"/>
        <v>1.4561733191367489E-7</v>
      </c>
      <c r="AR17">
        <f t="shared" si="57"/>
        <v>2.0527714329744431E-7</v>
      </c>
      <c r="AS17">
        <f t="shared" si="58"/>
        <v>2.8713103369016228E-7</v>
      </c>
      <c r="AT17">
        <f t="shared" si="59"/>
        <v>3.9863779999365915E-7</v>
      </c>
      <c r="AU17">
        <f t="shared" si="60"/>
        <v>5.4950643706505271E-7</v>
      </c>
      <c r="AV17">
        <f t="shared" si="61"/>
        <v>7.5230055416694244E-7</v>
      </c>
      <c r="AW17">
        <f t="shared" si="62"/>
        <v>1.0231857350723032E-6</v>
      </c>
      <c r="AX17">
        <f t="shared" si="63"/>
        <v>1.382849114563182E-6</v>
      </c>
      <c r="AY17">
        <f t="shared" si="64"/>
        <v>1.8576254867517279E-6</v>
      </c>
      <c r="AZ17">
        <f t="shared" si="65"/>
        <v>2.4808699883401187E-6</v>
      </c>
      <c r="BA17">
        <f t="shared" si="66"/>
        <v>3.2946238707018576E-6</v>
      </c>
      <c r="BB17">
        <f t="shared" si="67"/>
        <v>4.3516271437457243E-6</v>
      </c>
      <c r="BC17">
        <f t="shared" si="68"/>
        <v>5.7177399916413465E-6</v>
      </c>
      <c r="BD17">
        <f t="shared" si="69"/>
        <v>7.4748438664257294E-6</v>
      </c>
      <c r="BE17">
        <f t="shared" si="70"/>
        <v>9.7243030877465343E-6</v>
      </c>
      <c r="BF17">
        <f t="shared" si="71"/>
        <v>1.2591078624203004E-5</v>
      </c>
      <c r="BG17">
        <f t="shared" si="72"/>
        <v>1.6228597486953909E-5</v>
      </c>
      <c r="BH17">
        <f t="shared" si="73"/>
        <v>2.0824493778452235E-5</v>
      </c>
      <c r="BI17">
        <f t="shared" si="74"/>
        <v>2.6607350812976099E-5</v>
      </c>
      <c r="BJ17">
        <f t="shared" si="75"/>
        <v>3.3854587708938513E-5</v>
      </c>
      <c r="BK17">
        <f t="shared" si="76"/>
        <v>4.2901648222048976E-5</v>
      </c>
      <c r="BL17">
        <f t="shared" si="77"/>
        <v>5.4152664030370355E-5</v>
      </c>
      <c r="BM17">
        <f t="shared" si="78"/>
        <v>6.8092778774590888E-5</v>
      </c>
      <c r="BN17">
        <f t="shared" si="79"/>
        <v>8.5302332343554482E-5</v>
      </c>
      <c r="BO17">
        <f t="shared" si="80"/>
        <v>1.0647311646039243E-4</v>
      </c>
      <c r="BP17">
        <f t="shared" si="81"/>
        <v>1.3242692166296868E-4</v>
      </c>
      <c r="BQ17">
        <f t="shared" si="82"/>
        <v>1.6413660115659524E-4</v>
      </c>
      <c r="BR17">
        <f t="shared" si="83"/>
        <v>2.0274987736478191E-4</v>
      </c>
      <c r="BS17">
        <f t="shared" si="84"/>
        <v>2.4961611064436973E-4</v>
      </c>
      <c r="BT17">
        <f t="shared" si="85"/>
        <v>3.0631623457481747E-4</v>
      </c>
      <c r="BU17">
        <f t="shared" si="86"/>
        <v>3.7469603614359646E-4</v>
      </c>
      <c r="BV17">
        <f t="shared" si="87"/>
        <v>4.5690291933848037E-4</v>
      </c>
      <c r="BW17">
        <f t="shared" si="88"/>
        <v>5.5542623407540904E-4</v>
      </c>
      <c r="BX17">
        <f t="shared" si="89"/>
        <v>6.7314117566252395E-4</v>
      </c>
      <c r="BY17">
        <f t="shared" si="90"/>
        <v>8.1335615948726768E-4</v>
      </c>
      <c r="BZ17">
        <f t="shared" si="91"/>
        <v>9.7986344752006038E-4</v>
      </c>
      <c r="CA17">
        <f t="shared" si="92"/>
        <v>1.1769926437780155E-3</v>
      </c>
      <c r="CB17">
        <f t="shared" si="93"/>
        <v>1.409666481573649E-3</v>
      </c>
      <c r="CC17">
        <f t="shared" si="94"/>
        <v>1.6834580932808332E-3</v>
      </c>
      <c r="CD17">
        <f t="shared" si="95"/>
        <v>2.0046486816318989E-3</v>
      </c>
      <c r="CE17">
        <f t="shared" si="96"/>
        <v>2.3802841999852214E-3</v>
      </c>
      <c r="CF17">
        <f t="shared" si="97"/>
        <v>2.8182292996513317E-3</v>
      </c>
      <c r="CG17">
        <f t="shared" si="98"/>
        <v>3.3272164204314267E-3</v>
      </c>
      <c r="CH17">
        <f t="shared" si="99"/>
        <v>3.9168874952060879E-3</v>
      </c>
      <c r="CI17">
        <f t="shared" si="100"/>
        <v>4.5978253248586285E-3</v>
      </c>
      <c r="CJ17">
        <f t="shared" si="101"/>
        <v>5.3815712760098087E-3</v>
      </c>
      <c r="CK17">
        <f t="shared" si="102"/>
        <v>6.2806255875441199E-3</v>
      </c>
      <c r="CL17">
        <f t="shared" si="103"/>
        <v>7.308426276303414E-3</v>
      </c>
      <c r="CM17">
        <f t="shared" si="104"/>
        <v>8.4793024481348428E-3</v>
      </c>
      <c r="CN17">
        <f t="shared" si="105"/>
        <v>9.8083977943736796E-3</v>
      </c>
      <c r="CO17">
        <f t="shared" si="106"/>
        <v>1.1311560236851396E-2</v>
      </c>
      <c r="CP17">
        <f t="shared" si="107"/>
        <v>1.3005194129082883E-2</v>
      </c>
      <c r="CQ17">
        <f t="shared" si="108"/>
        <v>1.4906072176922911E-2</v>
      </c>
      <c r="CR17">
        <f t="shared" si="109"/>
        <v>1.7031105349570336E-2</v>
      </c>
      <c r="CS17">
        <f t="shared" si="110"/>
        <v>1.939707053660672E-2</v>
      </c>
      <c r="CT17">
        <f t="shared" si="111"/>
        <v>2.2020297570592099E-2</v>
      </c>
      <c r="CU17">
        <f t="shared" si="112"/>
        <v>2.4916319447952331E-2</v>
      </c>
      <c r="CV17">
        <f t="shared" si="113"/>
        <v>2.8099492075200693E-2</v>
      </c>
      <c r="CW17">
        <f t="shared" si="114"/>
        <v>3.1582592531037491E-2</v>
      </c>
      <c r="CX17">
        <f t="shared" si="115"/>
        <v>3.537640751067142E-2</v>
      </c>
      <c r="CY17">
        <f t="shared" si="116"/>
        <v>3.9489326108666345E-2</v>
      </c>
      <c r="CZ17">
        <f t="shared" si="117"/>
        <v>4.3926953171376036E-2</v>
      </c>
      <c r="DA17">
        <f t="shared" si="118"/>
        <v>4.8691760865852973E-2</v>
      </c>
      <c r="DB17">
        <f t="shared" si="119"/>
        <v>5.378279663417599E-2</v>
      </c>
      <c r="DC17">
        <f t="shared" si="120"/>
        <v>5.9195465132577486E-2</v>
      </c>
      <c r="DD17">
        <f t="shared" si="121"/>
        <v>6.4921399962649992E-2</v>
      </c>
      <c r="DE17">
        <f t="shared" si="122"/>
        <v>7.0948437951129414E-2</v>
      </c>
      <c r="DF17">
        <f t="shared" si="123"/>
        <v>7.7260704504870173E-2</v>
      </c>
      <c r="DG17">
        <f t="shared" si="124"/>
        <v>8.3838813363458969E-2</v>
      </c>
      <c r="DH17">
        <f t="shared" si="125"/>
        <v>9.0660178217881707E-2</v>
      </c>
      <c r="DI17">
        <f t="shared" si="126"/>
        <v>9.7699427581393855E-2</v>
      </c>
      <c r="DJ17">
        <f t="shared" si="127"/>
        <v>0.10492890846885536</v>
      </c>
      <c r="DK17">
        <f t="shared" si="128"/>
        <v>0.11231925935263679</v>
      </c>
      <c r="DL17">
        <f t="shared" si="129"/>
        <v>0.11984002895920016</v>
      </c>
      <c r="DM17">
        <f t="shared" si="130"/>
        <v>0.12746031509287287</v>
      </c>
      <c r="DN17">
        <f t="shared" si="131"/>
        <v>0.13514939702203205</v>
      </c>
      <c r="DO17">
        <f t="shared" si="132"/>
        <v>0.14287733607078118</v>
      </c>
      <c r="DP17">
        <f t="shared" si="133"/>
        <v>0.15061552178945289</v>
      </c>
      <c r="DQ17">
        <f t="shared" si="134"/>
        <v>0.15833714514305552</v>
      </c>
      <c r="DR17">
        <f t="shared" si="135"/>
        <v>0.16601758515955956</v>
      </c>
      <c r="DS17">
        <f t="shared" si="136"/>
        <v>0.17363470096035238</v>
      </c>
      <c r="DT17">
        <f t="shared" si="137"/>
        <v>0.18116902658809311</v>
      </c>
      <c r="DU17">
        <f t="shared" si="138"/>
        <v>0.18860387113246627</v>
      </c>
      <c r="DV17">
        <f t="shared" si="139"/>
        <v>0.19592533099675899</v>
      </c>
      <c r="DW17">
        <f t="shared" si="140"/>
        <v>0.20312222452196974</v>
      </c>
      <c r="DX17">
        <f t="shared" si="141"/>
        <v>0.21018596148175819</v>
      </c>
      <c r="DY17">
        <f t="shared" si="142"/>
        <v>0.21711036118228769</v>
      </c>
      <c r="DZ17">
        <f t="shared" si="143"/>
        <v>0.22389143313814056</v>
      </c>
      <c r="EA17">
        <f t="shared" si="144"/>
        <v>0.23052713370627936</v>
      </c>
      <c r="EB17">
        <f t="shared" si="145"/>
        <v>0.23701711083873159</v>
      </c>
      <c r="EC17">
        <f t="shared" si="146"/>
        <v>0.24336244746638372</v>
      </c>
      <c r="ED17">
        <f t="shared" si="147"/>
        <v>0.24956541214549766</v>
      </c>
      <c r="EE17">
        <f t="shared" si="148"/>
        <v>0.25562922365407625</v>
      </c>
      <c r="EF17">
        <f t="shared" si="149"/>
        <v>0.26155783435126378</v>
      </c>
      <c r="EG17">
        <f t="shared" si="150"/>
        <v>0.26735573540640456</v>
      </c>
      <c r="EH17">
        <f t="shared" si="151"/>
        <v>0.27302778552609169</v>
      </c>
      <c r="EI17">
        <f t="shared" si="152"/>
        <v>0.27857906358710133</v>
      </c>
      <c r="EJ17">
        <f t="shared" si="153"/>
        <v>0.28401474462500548</v>
      </c>
      <c r="EK17">
        <f t="shared" si="154"/>
        <v>0.28933999791857173</v>
      </c>
      <c r="EL17">
        <f t="shared" si="155"/>
        <v>0.29455990542281651</v>
      </c>
      <c r="EM17">
        <f t="shared" si="156"/>
        <v>0.29967939850620706</v>
      </c>
      <c r="EN17">
        <f t="shared" si="157"/>
        <v>0.30470321080511242</v>
      </c>
      <c r="EO17">
        <f t="shared" si="158"/>
        <v>0.30963584498714192</v>
      </c>
      <c r="EP17">
        <f t="shared" si="159"/>
        <v>0.3144815512833139</v>
      </c>
      <c r="EQ17">
        <f t="shared" si="160"/>
        <v>0.31924431577995971</v>
      </c>
      <c r="ER17">
        <f t="shared" si="161"/>
        <v>0.32392785663231322</v>
      </c>
      <c r="ES17">
        <f t="shared" si="162"/>
        <v>0.32853562655479923</v>
      </c>
      <c r="ET17">
        <f t="shared" si="163"/>
        <v>0.33307082014423911</v>
      </c>
      <c r="EU17">
        <f t="shared" si="164"/>
        <v>0.3375363847913212</v>
      </c>
      <c r="EV17">
        <f t="shared" si="165"/>
        <v>0.34193503412562959</v>
      </c>
      <c r="EW17">
        <f t="shared" si="166"/>
        <v>0.34626926311564482</v>
      </c>
      <c r="EX17">
        <f t="shared" si="167"/>
        <v>0.350541364104765</v>
      </c>
      <c r="EY17">
        <f t="shared" si="168"/>
        <v>0.35475344320633029</v>
      </c>
      <c r="EZ17">
        <f t="shared" si="169"/>
        <v>0.3589074366047359</v>
      </c>
      <c r="FA17">
        <f t="shared" si="170"/>
        <v>0.36300512641657601</v>
      </c>
      <c r="FB17">
        <f t="shared" si="171"/>
        <v>0.36704815585646389</v>
      </c>
      <c r="FC17">
        <f t="shared" si="172"/>
        <v>0.37103804352806458</v>
      </c>
      <c r="FD17">
        <f t="shared" si="173"/>
        <v>0.37497619672346361</v>
      </c>
      <c r="FE17">
        <f t="shared" si="174"/>
        <v>0.37886392366480848</v>
      </c>
      <c r="FF17">
        <f t="shared" si="175"/>
        <v>0.38270244466268932</v>
      </c>
      <c r="FG17">
        <f t="shared" si="176"/>
        <v>0.38649290219739341</v>
      </c>
      <c r="FH17">
        <f t="shared" si="177"/>
        <v>0.39023636995328281</v>
      </c>
      <c r="FI17">
        <f t="shared" si="178"/>
        <v>0.39393386085429044</v>
      </c>
      <c r="FJ17">
        <f t="shared" si="179"/>
        <v>0.3975863341609685</v>
      </c>
      <c r="FK17">
        <f t="shared" si="180"/>
        <v>0.40119470169760596</v>
      </c>
      <c r="FL17">
        <f t="shared" si="181"/>
        <v>0.40475983328246035</v>
      </c>
      <c r="FM17">
        <f t="shared" si="182"/>
        <v>0.40828256143585989</v>
      </c>
      <c r="FN17">
        <f t="shared" si="183"/>
        <v>0.4117636854404203</v>
      </c>
      <c r="FO17">
        <f t="shared" si="184"/>
        <v>0.41520397482541865</v>
      </c>
      <c r="FP17">
        <f t="shared" si="185"/>
        <v>0.41860417234391512</v>
      </c>
      <c r="FQ17">
        <f t="shared" si="186"/>
        <v>0.42196499650687913</v>
      </c>
      <c r="FR17">
        <f t="shared" si="187"/>
        <v>0.42528714373367332</v>
      </c>
      <c r="FS17">
        <f t="shared" si="188"/>
        <v>0.42857129017301532</v>
      </c>
      <c r="FT17">
        <f t="shared" si="189"/>
        <v>0.43181809324319237</v>
      </c>
      <c r="FU17">
        <f t="shared" si="190"/>
        <v>0.43502819293499223</v>
      </c>
      <c r="FV17">
        <f t="shared" si="191"/>
        <v>0.43820221291566847</v>
      </c>
      <c r="FW17">
        <f t="shared" si="192"/>
        <v>0.44134076146736712</v>
      </c>
      <c r="FX17">
        <f t="shared" si="193"/>
        <v>0.44444443228887676</v>
      </c>
      <c r="FY17">
        <f t="shared" si="194"/>
        <v>0.44751380518535566</v>
      </c>
      <c r="FZ17">
        <f t="shared" si="195"/>
        <v>0.4505494466668814</v>
      </c>
      <c r="GA17">
        <f t="shared" si="196"/>
        <v>0.45355191047325399</v>
      </c>
      <c r="GB17">
        <f t="shared" si="197"/>
        <v>0.45652173803946583</v>
      </c>
      <c r="GC17">
        <f t="shared" si="198"/>
        <v>0.45945945891362533</v>
      </c>
      <c r="GD17">
        <f t="shared" si="199"/>
        <v>0.46236559113684944</v>
      </c>
      <c r="GE17">
        <f t="shared" si="200"/>
        <v>0.46524064159272099</v>
      </c>
      <c r="GF17">
        <f t="shared" si="201"/>
        <v>0.46808510633228739</v>
      </c>
      <c r="GG17">
        <f t="shared" si="202"/>
        <v>0.47089947087924816</v>
      </c>
      <c r="GH17">
        <f t="shared" si="203"/>
        <v>0.47368421051888721</v>
      </c>
      <c r="GI17">
        <f t="shared" si="204"/>
        <v>0.47643979057344532</v>
      </c>
      <c r="GJ17">
        <f t="shared" si="205"/>
        <v>0.4791666666659391</v>
      </c>
      <c r="GK17">
        <f t="shared" si="206"/>
        <v>0.48186528497390951</v>
      </c>
      <c r="GL17">
        <f t="shared" si="207"/>
        <v>0.48453608247418883</v>
      </c>
      <c r="GM17">
        <f t="shared" si="208"/>
        <v>0.48717948717948123</v>
      </c>
      <c r="GN17">
        <f t="shared" si="209"/>
        <v>0.48979591836734626</v>
      </c>
      <c r="GO17">
        <f t="shared" si="210"/>
        <v>0.49238578680203043</v>
      </c>
      <c r="GP17">
        <f t="shared" si="211"/>
        <v>0.49494949494949497</v>
      </c>
      <c r="GQ17">
        <f t="shared" si="212"/>
        <v>0.49748743718592964</v>
      </c>
      <c r="GR17">
        <f t="shared" si="213"/>
        <v>0.5</v>
      </c>
      <c r="GS17">
        <f t="shared" si="214"/>
        <v>0.50248756218905466</v>
      </c>
      <c r="GT17">
        <f t="shared" si="215"/>
        <v>0.50495049504950495</v>
      </c>
      <c r="GU17">
        <f t="shared" si="216"/>
        <v>0.50738916256157629</v>
      </c>
      <c r="GV17">
        <f t="shared" si="217"/>
        <v>0.50980392156862742</v>
      </c>
      <c r="GW17">
        <f t="shared" si="218"/>
        <v>0.51219512195121897</v>
      </c>
      <c r="GX17">
        <f t="shared" si="219"/>
        <v>0.51456310679611306</v>
      </c>
      <c r="GY17">
        <f t="shared" si="220"/>
        <v>0.51690821256037212</v>
      </c>
      <c r="GZ17">
        <f t="shared" si="221"/>
        <v>0.5192307692307232</v>
      </c>
      <c r="HA17">
        <f t="shared" si="222"/>
        <v>0.52153110047835149</v>
      </c>
      <c r="HB17">
        <f t="shared" si="223"/>
        <v>0.52380952380928414</v>
      </c>
      <c r="HC17">
        <f t="shared" si="224"/>
        <v>0.52606635071053076</v>
      </c>
      <c r="HD17">
        <f t="shared" si="225"/>
        <v>0.52830188679215528</v>
      </c>
      <c r="HE17">
        <f t="shared" si="226"/>
        <v>0.53051643192545717</v>
      </c>
      <c r="HF17">
        <f t="shared" si="227"/>
        <v>0.53271028037745571</v>
      </c>
      <c r="HG17">
        <f t="shared" si="228"/>
        <v>0.53488372094187076</v>
      </c>
      <c r="HH17">
        <f t="shared" si="229"/>
        <v>0.53703703706679529</v>
      </c>
      <c r="HI17">
        <f t="shared" si="230"/>
        <v>0.53917050697923907</v>
      </c>
      <c r="HJ17">
        <f t="shared" si="231"/>
        <v>0.5412844038066924</v>
      </c>
      <c r="HK17">
        <f t="shared" si="232"/>
        <v>0.54337899569579584</v>
      </c>
      <c r="HL17">
        <f t="shared" si="233"/>
        <v>0.54545454592811526</v>
      </c>
      <c r="HM17">
        <f t="shared" si="234"/>
        <v>0.54751131303288025</v>
      </c>
      <c r="HN17">
        <f t="shared" si="235"/>
        <v>0.54954955089636048</v>
      </c>
      <c r="HO17">
        <f t="shared" si="236"/>
        <v>0.55156950886730549</v>
      </c>
      <c r="HP17">
        <f t="shared" si="237"/>
        <v>0.55357143185756075</v>
      </c>
      <c r="HQ17">
        <f t="shared" si="238"/>
        <v>0.55555556043657051</v>
      </c>
      <c r="HR17">
        <f t="shared" si="239"/>
        <v>0.55752213091801262</v>
      </c>
      <c r="HS17">
        <f t="shared" si="240"/>
        <v>0.55947137543623382</v>
      </c>
      <c r="HT17">
        <f t="shared" si="241"/>
        <v>0.5614035220095045</v>
      </c>
      <c r="HU17">
        <f t="shared" si="242"/>
        <v>0.56331879458636225</v>
      </c>
      <c r="HV17">
        <f t="shared" si="243"/>
        <v>0.56521741307047446</v>
      </c>
      <c r="HW17">
        <f t="shared" si="244"/>
        <v>0.56709959331854176</v>
      </c>
      <c r="HX17">
        <f t="shared" si="245"/>
        <v>0.56896554710477032</v>
      </c>
      <c r="HY17">
        <f t="shared" si="246"/>
        <v>0.5708154820444139</v>
      </c>
      <c r="HZ17">
        <f t="shared" si="247"/>
        <v>0.57264960146780908</v>
      </c>
      <c r="IA17">
        <f t="shared" si="248"/>
        <v>0.57446810423526162</v>
      </c>
      <c r="IB17">
        <f t="shared" si="249"/>
        <v>0.57627118448209791</v>
      </c>
      <c r="IC17">
        <f t="shared" si="250"/>
        <v>0.57805903128222036</v>
      </c>
      <c r="ID17">
        <f t="shared" si="251"/>
        <v>0.57983182821765</v>
      </c>
      <c r="IE17">
        <f t="shared" si="252"/>
        <v>0.58158975284084757</v>
      </c>
      <c r="IF17">
        <f t="shared" si="253"/>
        <v>0.58333297601614276</v>
      </c>
      <c r="IG17">
        <f t="shared" si="254"/>
        <v>0.5850616611264412</v>
      </c>
      <c r="IH17">
        <f t="shared" si="255"/>
        <v>0.58677596313158586</v>
      </c>
      <c r="II17">
        <f t="shared" si="256"/>
        <v>0.58847602746542704</v>
      </c>
      <c r="IJ17">
        <f t="shared" si="257"/>
        <v>0.59016198875988524</v>
      </c>
      <c r="IK17">
        <f t="shared" si="258"/>
        <v>0.59183396938619726</v>
      </c>
      <c r="IL17">
        <f t="shared" si="259"/>
        <v>0.59349207780622548</v>
      </c>
      <c r="IM17">
        <f t="shared" si="260"/>
        <v>0.59513640673034374</v>
      </c>
      <c r="IN17">
        <f t="shared" si="261"/>
        <v>0.59676703108311724</v>
      </c>
      <c r="IO17">
        <f t="shared" si="262"/>
        <v>0.59838400578398676</v>
      </c>
      <c r="IP17">
        <f t="shared" si="263"/>
        <v>0.59998736335760261</v>
      </c>
      <c r="IQ17">
        <f t="shared" si="264"/>
        <v>0.6015771113976025</v>
      </c>
      <c r="IR17">
        <f t="shared" si="265"/>
        <v>0.60315322991872045</v>
      </c>
      <c r="IS17">
        <f t="shared" si="266"/>
        <v>0.6047156686454529</v>
      </c>
      <c r="IT17">
        <f t="shared" si="267"/>
        <v>0.60626434430142406</v>
      </c>
      <c r="IU17">
        <f t="shared" si="268"/>
        <v>0.60779913798245055</v>
      </c>
      <c r="IV17">
        <f t="shared" si="269"/>
        <v>0.60931989271852416</v>
      </c>
      <c r="IW17">
        <f t="shared" si="270"/>
        <v>0.61082641135596982</v>
      </c>
      <c r="IX17">
        <f t="shared" si="271"/>
        <v>0.61231845492140669</v>
      </c>
      <c r="IY17">
        <f t="shared" si="272"/>
        <v>0.61379574166440576</v>
      </c>
      <c r="IZ17">
        <f t="shared" si="273"/>
        <v>0.61525794701650771</v>
      </c>
      <c r="JA17">
        <f t="shared" si="274"/>
        <v>0.61670470475121686</v>
      </c>
      <c r="JB17">
        <f t="shared" si="275"/>
        <v>0.61813560968342507</v>
      </c>
      <c r="JC17">
        <f t="shared" si="276"/>
        <v>0.61955022230822454</v>
      </c>
      <c r="JD17">
        <f t="shared" si="277"/>
        <v>0.62094807584902878</v>
      </c>
      <c r="JE17">
        <f t="shared" si="278"/>
        <v>0.62232868626418802</v>
      </c>
      <c r="JF17">
        <f t="shared" si="279"/>
        <v>0.62369156585069885</v>
      </c>
      <c r="JG17">
        <f t="shared" si="280"/>
        <v>0.62503624118400414</v>
      </c>
      <c r="JH17">
        <f t="shared" si="281"/>
        <v>0.62636227624504026</v>
      </c>
      <c r="JI17">
        <f t="shared" si="282"/>
        <v>0.6276693017102617</v>
      </c>
      <c r="JJ17">
        <f t="shared" si="283"/>
        <v>0.62895705151780534</v>
      </c>
      <c r="JK17">
        <f t="shared" si="284"/>
        <v>0.63022540797328019</v>
      </c>
      <c r="JL17">
        <f t="shared" si="285"/>
        <v>0.63147445682134717</v>
      </c>
      <c r="JM17">
        <f t="shared" si="286"/>
        <v>0.63270455388272628</v>
      </c>
      <c r="JN17">
        <f t="shared" si="287"/>
        <v>0.63391640503751923</v>
      </c>
      <c r="JO17">
        <f t="shared" si="288"/>
        <v>0.63511116151935709</v>
      </c>
      <c r="JP17">
        <f t="shared" si="289"/>
        <v>0.63629053266203051</v>
      </c>
      <c r="JQ17">
        <f t="shared" si="290"/>
        <v>0.63745691839667884</v>
      </c>
      <c r="JR17">
        <f t="shared" si="291"/>
        <v>0.63861356391123902</v>
      </c>
      <c r="JS17">
        <f t="shared" si="292"/>
        <v>0.63976473892079977</v>
      </c>
      <c r="JT17">
        <f t="shared" si="293"/>
        <v>0.64091594390679996</v>
      </c>
      <c r="JU17">
        <f t="shared" si="294"/>
        <v>0.64207414538877283</v>
      </c>
      <c r="JV17">
        <f t="shared" si="295"/>
        <v>0.64324804168323846</v>
      </c>
      <c r="JW17">
        <f t="shared" si="296"/>
        <v>0.64444835951937129</v>
      </c>
      <c r="JX17">
        <f t="shared" si="297"/>
        <v>0.64568818009119766</v>
      </c>
      <c r="JY17">
        <f t="shared" si="298"/>
        <v>0.64698329031251767</v>
      </c>
      <c r="JZ17">
        <f t="shared" si="299"/>
        <v>0.64835255077147691</v>
      </c>
      <c r="KA17">
        <f t="shared" si="300"/>
        <v>0.64981826559277223</v>
      </c>
      <c r="KB17">
        <f t="shared" si="301"/>
        <v>0.65140653040911556</v>
      </c>
      <c r="KC17">
        <f t="shared" si="302"/>
        <v>0.65314752212723182</v>
      </c>
      <c r="KD17">
        <f t="shared" si="303"/>
        <v>0.65507567738041028</v>
      </c>
      <c r="KE17">
        <f t="shared" si="304"/>
        <v>0.65722968501339551</v>
      </c>
      <c r="KF17">
        <f t="shared" si="305"/>
        <v>0.65965219195835356</v>
      </c>
      <c r="KG17">
        <f t="shared" si="306"/>
        <v>0.6623890933604798</v>
      </c>
      <c r="KH17">
        <f t="shared" si="307"/>
        <v>0.66548825156075186</v>
      </c>
      <c r="KI17">
        <f t="shared" si="308"/>
        <v>0.66899747366935924</v>
      </c>
      <c r="KJ17">
        <f t="shared" si="309"/>
        <v>0.67296158889137225</v>
      </c>
      <c r="KK17">
        <f t="shared" si="310"/>
        <v>0.67741852554449222</v>
      </c>
      <c r="KL17">
        <f t="shared" si="311"/>
        <v>0.68239441841988202</v>
      </c>
      <c r="KM17">
        <f t="shared" si="312"/>
        <v>0.68789799995061918</v>
      </c>
      <c r="KN17">
        <f t="shared" si="313"/>
        <v>0.69391484406014925</v>
      </c>
      <c r="KO17">
        <f t="shared" si="314"/>
        <v>0.70040239895158152</v>
      </c>
      <c r="KP17">
        <f t="shared" si="315"/>
        <v>0.70728706321291079</v>
      </c>
      <c r="KQ17">
        <f t="shared" si="316"/>
        <v>0.71446466626079419</v>
      </c>
      <c r="KR17">
        <f t="shared" si="317"/>
        <v>0.72180542730802044</v>
      </c>
      <c r="KS17">
        <f t="shared" si="318"/>
        <v>0.72916367780797509</v>
      </c>
      <c r="KT17">
        <f t="shared" si="319"/>
        <v>0.73639142323253104</v>
      </c>
      <c r="KU17">
        <f t="shared" si="320"/>
        <v>0.74335353323210995</v>
      </c>
      <c r="KV17">
        <f t="shared" si="321"/>
        <v>0.7499415121390719</v>
      </c>
      <c r="KW17">
        <f t="shared" si="322"/>
        <v>0.7560828835863701</v>
      </c>
      <c r="KX17">
        <f t="shared" si="323"/>
        <v>0.76174433443359257</v>
      </c>
      <c r="KY17">
        <f t="shared" si="324"/>
        <v>0.76692851560320152</v>
      </c>
      <c r="KZ17">
        <f t="shared" si="325"/>
        <v>0.77166607165734191</v>
      </c>
      <c r="LA17">
        <f t="shared" si="326"/>
        <v>0.77600541515227861</v>
      </c>
      <c r="LB17">
        <f t="shared" si="327"/>
        <v>0.78000273942732978</v>
      </c>
      <c r="LC17">
        <f t="shared" si="328"/>
        <v>0.7837140104078606</v>
      </c>
      <c r="LD17">
        <f t="shared" si="329"/>
        <v>0.78718967326978151</v>
      </c>
      <c r="LE17">
        <f t="shared" si="330"/>
        <v>0.79047197321448082</v>
      </c>
      <c r="LF17">
        <f t="shared" si="331"/>
        <v>0.79359431373018718</v>
      </c>
      <c r="LG17">
        <f t="shared" si="332"/>
        <v>0.79658193980478931</v>
      </c>
      <c r="LH17">
        <f t="shared" si="333"/>
        <v>0.79945331245125195</v>
      </c>
      <c r="LI17">
        <f t="shared" si="334"/>
        <v>0.80222170612480093</v>
      </c>
      <c r="LJ17">
        <f t="shared" si="335"/>
        <v>0.80489672819318714</v>
      </c>
      <c r="LK17">
        <f t="shared" si="336"/>
        <v>0.80748559301016043</v>
      </c>
      <c r="LL17">
        <f t="shared" si="337"/>
        <v>0.80999407668790901</v>
      </c>
      <c r="LM17">
        <f t="shared" si="338"/>
        <v>0.81242714041368536</v>
      </c>
      <c r="LN17">
        <f t="shared" si="339"/>
        <v>0.81478925089324972</v>
      </c>
      <c r="LO17">
        <f t="shared" si="340"/>
        <v>0.81708445483841086</v>
      </c>
      <c r="LP17">
        <f t="shared" si="341"/>
        <v>0.81931628552787383</v>
      </c>
      <c r="LQ17">
        <f t="shared" si="342"/>
        <v>0.82148759560609885</v>
      </c>
      <c r="LR17">
        <f t="shared" si="343"/>
        <v>0.82360042210825557</v>
      </c>
      <c r="LS17">
        <f t="shared" si="344"/>
        <v>0.82565599797825195</v>
      </c>
      <c r="LT17">
        <f t="shared" si="345"/>
        <v>0.82765503115884809</v>
      </c>
      <c r="LU17">
        <f t="shared" si="346"/>
        <v>0.8295983807296996</v>
      </c>
      <c r="LV17">
        <f t="shared" si="347"/>
        <v>0.8314882709902347</v>
      </c>
      <c r="LW17">
        <f t="shared" si="348"/>
        <v>0.83333019384227769</v>
      </c>
      <c r="LX17">
        <f t="shared" si="349"/>
        <v>0.83513563908739252</v>
      </c>
      <c r="LY17">
        <f t="shared" si="350"/>
        <v>0.83692572009745636</v>
      </c>
      <c r="LZ17">
        <f t="shared" si="351"/>
        <v>0.83873554924270421</v>
      </c>
      <c r="MA17">
        <f t="shared" si="352"/>
        <v>0.84061872520752146</v>
      </c>
      <c r="MB17">
        <f t="shared" si="353"/>
        <v>0.84265032399873263</v>
      </c>
      <c r="MC17">
        <f t="shared" si="354"/>
        <v>0.8449251870647172</v>
      </c>
      <c r="MD17">
        <f t="shared" si="355"/>
        <v>0.84754639280457222</v>
      </c>
      <c r="ME17">
        <f t="shared" si="356"/>
        <v>0.85059825858530036</v>
      </c>
      <c r="MF17">
        <f t="shared" si="357"/>
        <v>0.85410285767041427</v>
      </c>
      <c r="MG17">
        <f t="shared" si="358"/>
        <v>0.85797298951504641</v>
      </c>
      <c r="MH17">
        <f t="shared" si="359"/>
        <v>0.86199453334707155</v>
      </c>
      <c r="MI17">
        <f t="shared" si="360"/>
        <v>0.86587658353329611</v>
      </c>
      <c r="MJ17">
        <f t="shared" si="361"/>
        <v>0.86937010390091141</v>
      </c>
      <c r="MK17">
        <f t="shared" si="362"/>
        <v>0.87238387521440441</v>
      </c>
      <c r="ML17">
        <f t="shared" si="363"/>
        <v>0.87499724081988017</v>
      </c>
      <c r="MM17">
        <f t="shared" si="364"/>
        <v>0.87734663816169178</v>
      </c>
      <c r="MN17">
        <f t="shared" si="365"/>
        <v>0.8794692991742572</v>
      </c>
      <c r="MO17">
        <f t="shared" si="366"/>
        <v>0.8811814759988511</v>
      </c>
      <c r="MP17">
        <f t="shared" si="367"/>
        <v>0.8820289964913397</v>
      </c>
      <c r="MQ17">
        <f t="shared" si="368"/>
        <v>0.88160262156631963</v>
      </c>
      <c r="MR17">
        <f t="shared" si="369"/>
        <v>0.88094100511564888</v>
      </c>
      <c r="MS17">
        <f t="shared" si="370"/>
        <v>0.88428596791499836</v>
      </c>
      <c r="MT17">
        <f t="shared" si="371"/>
        <v>0.89382985315489616</v>
      </c>
      <c r="MU17">
        <f t="shared" si="372"/>
        <v>0.88833206675395926</v>
      </c>
      <c r="MV17">
        <f t="shared" si="373"/>
        <v>0.82970730044384322</v>
      </c>
      <c r="MW17">
        <f t="shared" si="374"/>
        <v>0.78373861496789599</v>
      </c>
      <c r="MX17">
        <f t="shared" si="375"/>
        <v>0.85373241630117558</v>
      </c>
      <c r="MY17">
        <f t="shared" si="376"/>
        <v>0.90723390182174768</v>
      </c>
      <c r="MZ17">
        <f t="shared" si="377"/>
        <v>0.90597898058236626</v>
      </c>
      <c r="NA17">
        <f t="shared" si="378"/>
        <v>0.89786747571871039</v>
      </c>
      <c r="NB17">
        <f t="shared" si="379"/>
        <v>0.7495818119729144</v>
      </c>
      <c r="NC17">
        <f t="shared" si="380"/>
        <v>0.91069992339117734</v>
      </c>
      <c r="ND17">
        <f t="shared" si="381"/>
        <v>0.72807545623802095</v>
      </c>
      <c r="NE17">
        <f t="shared" si="382"/>
        <v>0.92173292182381128</v>
      </c>
      <c r="NF17">
        <f t="shared" si="383"/>
        <v>0.90617817270950773</v>
      </c>
      <c r="NG17">
        <f t="shared" si="384"/>
        <v>0.40495112620840668</v>
      </c>
      <c r="NH17">
        <f t="shared" si="385"/>
        <v>0.55896941248462217</v>
      </c>
      <c r="NI17">
        <f t="shared" si="386"/>
        <v>0.70139963193474875</v>
      </c>
      <c r="NJ17">
        <f t="shared" si="387"/>
        <v>0.93446413273676476</v>
      </c>
      <c r="NK17">
        <f t="shared" si="388"/>
        <v>0.37435067124275928</v>
      </c>
      <c r="NL17">
        <f t="shared" si="389"/>
        <v>0.83124160879317011</v>
      </c>
      <c r="NM17">
        <f t="shared" si="390"/>
        <v>0.26632435747524758</v>
      </c>
      <c r="NN17">
        <f t="shared" si="391"/>
        <v>0.89880426457242024</v>
      </c>
      <c r="NO17">
        <f t="shared" si="392"/>
        <v>0.85645030278164058</v>
      </c>
      <c r="NP17">
        <f t="shared" si="393"/>
        <v>0.64577050088505528</v>
      </c>
      <c r="NQ17">
        <f t="shared" si="394"/>
        <v>0.30713845733822492</v>
      </c>
      <c r="NR17">
        <f t="shared" si="395"/>
        <v>0.2594637826425274</v>
      </c>
      <c r="NS17">
        <f t="shared" si="396"/>
        <v>0.46587112748579929</v>
      </c>
      <c r="NT17">
        <f t="shared" si="397"/>
        <v>0.95957116924550756</v>
      </c>
      <c r="NU17">
        <f t="shared" si="398"/>
        <v>0.5046226965129943</v>
      </c>
      <c r="NV17">
        <f t="shared" si="399"/>
        <v>0.47311697656561597</v>
      </c>
      <c r="NW17">
        <f t="shared" si="400"/>
        <v>0.9123502009054355</v>
      </c>
      <c r="NX17">
        <f t="shared" si="401"/>
        <v>0.91666961645036493</v>
      </c>
      <c r="NY17">
        <f t="shared" si="402"/>
        <v>0.41377077012866476</v>
      </c>
      <c r="NZ17">
        <f t="shared" si="403"/>
        <v>0.47838794220135789</v>
      </c>
      <c r="OA17">
        <f t="shared" si="404"/>
        <v>0.66060465358887599</v>
      </c>
      <c r="OB17">
        <f t="shared" si="405"/>
        <v>0.9061781727094409</v>
      </c>
    </row>
    <row r="18" spans="1:392" x14ac:dyDescent="0.4">
      <c r="A18">
        <f t="shared" si="14"/>
        <v>4.7477209812438643E-34</v>
      </c>
      <c r="B18">
        <f t="shared" si="15"/>
        <v>3.1099424493564481E-29</v>
      </c>
      <c r="C18">
        <f t="shared" si="16"/>
        <v>2.0417156642440648E-26</v>
      </c>
      <c r="D18">
        <f t="shared" si="17"/>
        <v>2.0360723630771324E-24</v>
      </c>
      <c r="E18">
        <f t="shared" si="18"/>
        <v>7.2298093017290826E-23</v>
      </c>
      <c r="F18">
        <f t="shared" si="19"/>
        <v>1.3359657500889071E-21</v>
      </c>
      <c r="G18">
        <f t="shared" si="20"/>
        <v>1.5729230463121299E-20</v>
      </c>
      <c r="H18">
        <f t="shared" si="21"/>
        <v>1.3314870953410976E-19</v>
      </c>
      <c r="I18">
        <f t="shared" si="22"/>
        <v>8.7605285728086095E-19</v>
      </c>
      <c r="J18">
        <f t="shared" si="23"/>
        <v>4.7249545520595078E-18</v>
      </c>
      <c r="K18">
        <f t="shared" si="24"/>
        <v>2.1698133867800192E-17</v>
      </c>
      <c r="L18">
        <f t="shared" si="25"/>
        <v>8.7251975854793495E-17</v>
      </c>
      <c r="M18">
        <f t="shared" si="26"/>
        <v>3.1383314984546317E-16</v>
      </c>
      <c r="N18">
        <f t="shared" si="27"/>
        <v>1.0265434261859008E-15</v>
      </c>
      <c r="O18">
        <f t="shared" si="28"/>
        <v>3.0938980396828357E-15</v>
      </c>
      <c r="P18">
        <f t="shared" si="29"/>
        <v>8.683123372926076E-15</v>
      </c>
      <c r="Q18">
        <f t="shared" si="30"/>
        <v>2.2889824159995198E-14</v>
      </c>
      <c r="R18">
        <f t="shared" si="31"/>
        <v>5.708422210989729E-14</v>
      </c>
      <c r="S18">
        <f t="shared" si="32"/>
        <v>1.3548851539605587E-13</v>
      </c>
      <c r="T18">
        <f t="shared" si="33"/>
        <v>3.0761390863883452E-13</v>
      </c>
      <c r="U18">
        <f t="shared" si="34"/>
        <v>6.7097748492466202E-13</v>
      </c>
      <c r="V18">
        <f t="shared" si="35"/>
        <v>1.411325052997507E-12</v>
      </c>
      <c r="W18">
        <f t="shared" si="36"/>
        <v>2.8718773169375539E-12</v>
      </c>
      <c r="X18">
        <f t="shared" si="37"/>
        <v>5.669539986606185E-12</v>
      </c>
      <c r="Y18">
        <f t="shared" si="38"/>
        <v>1.0885447800780965E-11</v>
      </c>
      <c r="Z18">
        <f t="shared" si="39"/>
        <v>2.0370811588315318E-11</v>
      </c>
      <c r="AA18">
        <f t="shared" si="40"/>
        <v>3.7228335083715659E-11</v>
      </c>
      <c r="AB18">
        <f t="shared" si="41"/>
        <v>6.6556447519225779E-11</v>
      </c>
      <c r="AC18">
        <f t="shared" si="42"/>
        <v>1.1658080298250968E-10</v>
      </c>
      <c r="AD18">
        <f t="shared" si="43"/>
        <v>2.0034815701700203E-10</v>
      </c>
      <c r="AE18">
        <f t="shared" si="44"/>
        <v>3.3822590313293387E-10</v>
      </c>
      <c r="AF18">
        <f t="shared" si="45"/>
        <v>5.6154129084392726E-10</v>
      </c>
      <c r="AG18">
        <f t="shared" si="46"/>
        <v>9.1781389310991798E-10</v>
      </c>
      <c r="AH18">
        <f t="shared" si="47"/>
        <v>1.4781908883285539E-9</v>
      </c>
      <c r="AI18">
        <f t="shared" si="48"/>
        <v>2.3478964613572475E-9</v>
      </c>
      <c r="AJ18">
        <f t="shared" si="49"/>
        <v>3.6807653214270199E-9</v>
      </c>
      <c r="AK18">
        <f t="shared" si="50"/>
        <v>5.6992594188453989E-9</v>
      </c>
      <c r="AL18">
        <f t="shared" si="51"/>
        <v>8.7217824130823581E-9</v>
      </c>
      <c r="AM18">
        <f t="shared" si="52"/>
        <v>1.3199627223199552E-8</v>
      </c>
      <c r="AN18">
        <f t="shared" si="53"/>
        <v>1.9766540319185328E-8</v>
      </c>
      <c r="AO18">
        <f t="shared" si="54"/>
        <v>2.9304688275018644E-8</v>
      </c>
      <c r="AP18">
        <f t="shared" si="55"/>
        <v>4.3031797677773903E-8</v>
      </c>
      <c r="AQ18">
        <f t="shared" si="56"/>
        <v>6.2615443604985038E-8</v>
      </c>
      <c r="AR18">
        <f t="shared" si="57"/>
        <v>9.0321924509845048E-8</v>
      </c>
      <c r="AS18">
        <f t="shared" si="58"/>
        <v>1.292089280606693E-7</v>
      </c>
      <c r="AT18">
        <f t="shared" si="59"/>
        <v>1.8337331489751927E-7</v>
      </c>
      <c r="AU18">
        <f t="shared" si="60"/>
        <v>2.582678835006323E-7</v>
      </c>
      <c r="AV18">
        <f t="shared" si="61"/>
        <v>3.6110399434119292E-7</v>
      </c>
      <c r="AW18">
        <f t="shared" si="62"/>
        <v>5.0136049719999479E-7</v>
      </c>
      <c r="AX18">
        <f t="shared" si="63"/>
        <v>6.9142360114575417E-7</v>
      </c>
      <c r="AY18">
        <f t="shared" si="64"/>
        <v>9.4738723834943222E-7</v>
      </c>
      <c r="AZ18">
        <f t="shared" si="65"/>
        <v>1.2900491934845943E-6</v>
      </c>
      <c r="BA18">
        <f t="shared" si="66"/>
        <v>1.7461448985623665E-6</v>
      </c>
      <c r="BB18">
        <f t="shared" si="67"/>
        <v>2.3498684318269401E-6</v>
      </c>
      <c r="BC18">
        <f t="shared" si="68"/>
        <v>3.144739014499904E-6</v>
      </c>
      <c r="BD18">
        <f t="shared" si="69"/>
        <v>4.1858812761555452E-6</v>
      </c>
      <c r="BE18">
        <f t="shared" si="70"/>
        <v>5.5427988596353144E-6</v>
      </c>
      <c r="BF18">
        <f t="shared" si="71"/>
        <v>7.3027336515864083E-6</v>
      </c>
      <c r="BG18">
        <f t="shared" si="72"/>
        <v>9.574717130550735E-6</v>
      </c>
      <c r="BH18">
        <f t="shared" si="73"/>
        <v>1.2494436071346661E-5</v>
      </c>
      <c r="BI18">
        <f t="shared" si="74"/>
        <v>1.6230052145733876E-5</v>
      </c>
      <c r="BJ18">
        <f t="shared" si="75"/>
        <v>2.0989133777014333E-5</v>
      </c>
      <c r="BK18">
        <f t="shared" si="76"/>
        <v>2.7026878832496148E-5</v>
      </c>
      <c r="BL18">
        <f t="shared" si="77"/>
        <v>3.465582817238321E-5</v>
      </c>
      <c r="BM18">
        <f t="shared" si="78"/>
        <v>4.4257292396245264E-5</v>
      </c>
      <c r="BN18">
        <f t="shared" si="79"/>
        <v>5.629473686472981E-5</v>
      </c>
      <c r="BO18">
        <f t="shared" si="80"/>
        <v>7.1329392557028639E-5</v>
      </c>
      <c r="BP18">
        <f t="shared" si="81"/>
        <v>9.0038381645903541E-5</v>
      </c>
      <c r="BQ18">
        <f t="shared" si="82"/>
        <v>1.1323566562960163E-4</v>
      </c>
      <c r="BR18">
        <f t="shared" si="83"/>
        <v>1.4189613889640731E-4</v>
      </c>
      <c r="BS18">
        <f t="shared" si="84"/>
        <v>1.7718319973359032E-4</v>
      </c>
      <c r="BT18">
        <f t="shared" si="85"/>
        <v>2.2048013155626244E-4</v>
      </c>
      <c r="BU18">
        <f t="shared" si="86"/>
        <v>2.7342561648758916E-4</v>
      </c>
      <c r="BV18">
        <f t="shared" si="87"/>
        <v>3.3795367770497742E-4</v>
      </c>
      <c r="BW18">
        <f t="shared" si="88"/>
        <v>4.1633830183043232E-4</v>
      </c>
      <c r="BX18">
        <f t="shared" si="89"/>
        <v>5.112429230313153E-4</v>
      </c>
      <c r="BY18">
        <f t="shared" si="90"/>
        <v>6.2577485065872071E-4</v>
      </c>
      <c r="BZ18">
        <f t="shared" si="91"/>
        <v>7.6354458581253412E-4</v>
      </c>
      <c r="CA18">
        <f t="shared" si="92"/>
        <v>9.2872979235466126E-4</v>
      </c>
      <c r="CB18">
        <f t="shared" si="93"/>
        <v>1.1261434575875013E-3</v>
      </c>
      <c r="CC18">
        <f t="shared" si="94"/>
        <v>1.3613054903244904E-3</v>
      </c>
      <c r="CD18">
        <f t="shared" si="95"/>
        <v>1.6405166535420068E-3</v>
      </c>
      <c r="CE18">
        <f t="shared" si="96"/>
        <v>1.9709333111033933E-3</v>
      </c>
      <c r="CF18">
        <f t="shared" si="97"/>
        <v>2.3606409819433715E-3</v>
      </c>
      <c r="CG18">
        <f t="shared" si="98"/>
        <v>2.8187241436245822E-3</v>
      </c>
      <c r="CH18">
        <f t="shared" si="99"/>
        <v>3.355329119298148E-3</v>
      </c>
      <c r="CI18">
        <f t="shared" si="100"/>
        <v>3.9817162346124238E-3</v>
      </c>
      <c r="CJ18">
        <f t="shared" si="101"/>
        <v>4.7102967706177112E-3</v>
      </c>
      <c r="CK18">
        <f t="shared" si="102"/>
        <v>5.5546496034981534E-3</v>
      </c>
      <c r="CL18">
        <f t="shared" si="103"/>
        <v>6.5295118635005263E-3</v>
      </c>
      <c r="CM18">
        <f t="shared" si="104"/>
        <v>7.650737529096386E-3</v>
      </c>
      <c r="CN18">
        <f t="shared" si="105"/>
        <v>8.9352176769145249E-3</v>
      </c>
      <c r="CO18">
        <f t="shared" si="106"/>
        <v>1.0400756222929314E-2</v>
      </c>
      <c r="CP18">
        <f t="shared" si="107"/>
        <v>1.2065895511462886E-2</v>
      </c>
      <c r="CQ18">
        <f t="shared" si="108"/>
        <v>1.3949687129720313E-2</v>
      </c>
      <c r="CR18">
        <f t="shared" si="109"/>
        <v>1.6071404928136485E-2</v>
      </c>
      <c r="CS18">
        <f t="shared" si="110"/>
        <v>1.8450199465468487E-2</v>
      </c>
      <c r="CT18">
        <f t="shared" si="111"/>
        <v>2.1104695984184782E-2</v>
      </c>
      <c r="CU18">
        <f t="shared" si="112"/>
        <v>2.4052541508388724E-2</v>
      </c>
      <c r="CV18">
        <f t="shared" si="113"/>
        <v>2.7309910620316426E-2</v>
      </c>
      <c r="CW18">
        <f t="shared" si="114"/>
        <v>3.0890983703856508E-2</v>
      </c>
      <c r="CX18">
        <f t="shared" si="115"/>
        <v>3.4807415648356543E-2</v>
      </c>
      <c r="CY18">
        <f t="shared" si="116"/>
        <v>3.9067816809114239E-2</v>
      </c>
      <c r="CZ18">
        <f t="shared" si="117"/>
        <v>4.3677270994714003E-2</v>
      </c>
      <c r="DA18">
        <f t="shared" si="118"/>
        <v>4.8636916954117336E-2</v>
      </c>
      <c r="DB18">
        <f t="shared" si="119"/>
        <v>5.3943619865605835E-2</v>
      </c>
      <c r="DC18">
        <f t="shared" si="120"/>
        <v>5.9589757383137369E-2</v>
      </c>
      <c r="DD18">
        <f t="shared" si="121"/>
        <v>6.5563140732702793E-2</v>
      </c>
      <c r="DE18">
        <f t="shared" si="122"/>
        <v>7.1847085242732339E-2</v>
      </c>
      <c r="DF18">
        <f t="shared" si="123"/>
        <v>7.8420636848709438E-2</v>
      </c>
      <c r="DG18">
        <f t="shared" si="124"/>
        <v>8.5258952078365327E-2</v>
      </c>
      <c r="DH18">
        <f t="shared" si="125"/>
        <v>9.2333819539789683E-2</v>
      </c>
      <c r="DI18">
        <f t="shared" si="126"/>
        <v>9.9614301857777865E-2</v>
      </c>
      <c r="DJ18">
        <f t="shared" si="127"/>
        <v>0.1070674692054845</v>
      </c>
      <c r="DK18">
        <f t="shared" si="128"/>
        <v>0.11465918983077869</v>
      </c>
      <c r="DL18">
        <f t="shared" si="129"/>
        <v>0.12235493984517953</v>
      </c>
      <c r="DM18">
        <f t="shared" si="130"/>
        <v>0.13012059430807918</v>
      </c>
      <c r="DN18">
        <f t="shared" si="131"/>
        <v>0.13792316425780357</v>
      </c>
      <c r="DO18">
        <f t="shared" si="132"/>
        <v>0.1457314494606369</v>
      </c>
      <c r="DP18">
        <f t="shared" si="133"/>
        <v>0.15351658366265247</v>
      </c>
      <c r="DQ18">
        <f t="shared" si="134"/>
        <v>0.161252457269313</v>
      </c>
      <c r="DR18">
        <f t="shared" si="135"/>
        <v>0.1689160108243645</v>
      </c>
      <c r="DS18">
        <f t="shared" si="136"/>
        <v>0.17648740064679649</v>
      </c>
      <c r="DT18">
        <f t="shared" si="137"/>
        <v>0.18395004488758773</v>
      </c>
      <c r="DU18">
        <f t="shared" si="138"/>
        <v>0.1912905636578929</v>
      </c>
      <c r="DV18">
        <f t="shared" si="139"/>
        <v>0.19849863054491745</v>
      </c>
      <c r="DW18">
        <f t="shared" si="140"/>
        <v>0.20556675476256464</v>
      </c>
      <c r="DX18">
        <f t="shared" si="141"/>
        <v>0.21249001353951624</v>
      </c>
      <c r="DY18">
        <f t="shared" si="142"/>
        <v>0.21926575340196372</v>
      </c>
      <c r="DZ18">
        <f t="shared" si="143"/>
        <v>0.22589327709713714</v>
      </c>
      <c r="EA18">
        <f t="shared" si="144"/>
        <v>0.23237353037419503</v>
      </c>
      <c r="EB18">
        <f t="shared" si="145"/>
        <v>0.23870880001107747</v>
      </c>
      <c r="EC18">
        <f t="shared" si="146"/>
        <v>0.24490243161730862</v>
      </c>
      <c r="ED18">
        <f t="shared" si="147"/>
        <v>0.25095857305623503</v>
      </c>
      <c r="EE18">
        <f t="shared" si="148"/>
        <v>0.25688194695192218</v>
      </c>
      <c r="EF18">
        <f t="shared" si="149"/>
        <v>0.26267765375140728</v>
      </c>
      <c r="EG18">
        <f t="shared" si="150"/>
        <v>0.26835100522783606</v>
      </c>
      <c r="EH18">
        <f t="shared" si="151"/>
        <v>0.27390738712239804</v>
      </c>
      <c r="EI18">
        <f t="shared" si="152"/>
        <v>0.27935214879606879</v>
      </c>
      <c r="EJ18">
        <f t="shared" si="153"/>
        <v>0.28469051724483779</v>
      </c>
      <c r="EK18">
        <f t="shared" si="154"/>
        <v>0.2899275325675042</v>
      </c>
      <c r="EL18">
        <f t="shared" si="155"/>
        <v>0.29506800190696741</v>
      </c>
      <c r="EM18">
        <f t="shared" si="156"/>
        <v>0.3001164689625459</v>
      </c>
      <c r="EN18">
        <f t="shared" si="157"/>
        <v>0.3050771963474414</v>
      </c>
      <c r="EO18">
        <f t="shared" si="158"/>
        <v>0.3099541583050488</v>
      </c>
      <c r="EP18">
        <f t="shared" si="159"/>
        <v>0.31475104157120126</v>
      </c>
      <c r="EQ18">
        <f t="shared" si="160"/>
        <v>0.31947125245455327</v>
      </c>
      <c r="ER18">
        <f t="shared" si="161"/>
        <v>0.32411792848826498</v>
      </c>
      <c r="ES18">
        <f t="shared" si="162"/>
        <v>0.32869395327217665</v>
      </c>
      <c r="ET18">
        <f t="shared" si="163"/>
        <v>0.33320197336902452</v>
      </c>
      <c r="EU18">
        <f t="shared" si="164"/>
        <v>0.33764441633732278</v>
      </c>
      <c r="EV18">
        <f t="shared" si="165"/>
        <v>0.34202350917596391</v>
      </c>
      <c r="EW18">
        <f t="shared" si="166"/>
        <v>0.34634129662159957</v>
      </c>
      <c r="EX18">
        <f t="shared" si="167"/>
        <v>0.35059965888075678</v>
      </c>
      <c r="EY18">
        <f t="shared" si="168"/>
        <v>0.35480032849635412</v>
      </c>
      <c r="EZ18">
        <f t="shared" si="169"/>
        <v>0.35894490614510327</v>
      </c>
      <c r="FA18">
        <f t="shared" si="170"/>
        <v>0.36303487524062289</v>
      </c>
      <c r="FB18">
        <f t="shared" si="171"/>
        <v>0.36707161527935595</v>
      </c>
      <c r="FC18">
        <f t="shared" si="172"/>
        <v>0.37105641391485972</v>
      </c>
      <c r="FD18">
        <f t="shared" si="173"/>
        <v>0.3749904777828319</v>
      </c>
      <c r="FE18">
        <f t="shared" si="174"/>
        <v>0.37887494212628459</v>
      </c>
      <c r="FF18">
        <f t="shared" si="175"/>
        <v>0.38271087928926273</v>
      </c>
      <c r="FG18">
        <f t="shared" si="176"/>
        <v>0.38649930615994005</v>
      </c>
      <c r="FH18">
        <f t="shared" si="177"/>
        <v>0.39024119065110652</v>
      </c>
      <c r="FI18">
        <f t="shared" si="178"/>
        <v>0.39393745730909291</v>
      </c>
      <c r="FJ18">
        <f t="shared" si="179"/>
        <v>0.39758899214202259</v>
      </c>
      <c r="FK18">
        <f t="shared" si="180"/>
        <v>0.40119664675571609</v>
      </c>
      <c r="FL18">
        <f t="shared" si="181"/>
        <v>0.4047612418812736</v>
      </c>
      <c r="FM18">
        <f t="shared" si="182"/>
        <v>0.40828357037286406</v>
      </c>
      <c r="FN18">
        <f t="shared" si="183"/>
        <v>0.41176439974800289</v>
      </c>
      <c r="FO18">
        <f t="shared" si="184"/>
        <v>0.41520447433595192</v>
      </c>
      <c r="FP18">
        <f t="shared" si="185"/>
        <v>0.41860451709311119</v>
      </c>
      <c r="FQ18">
        <f t="shared" si="186"/>
        <v>0.42196523113760348</v>
      </c>
      <c r="FR18">
        <f t="shared" si="187"/>
        <v>0.42528730104883727</v>
      </c>
      <c r="FS18">
        <f t="shared" si="188"/>
        <v>0.42857139397179178</v>
      </c>
      <c r="FT18">
        <f t="shared" si="189"/>
        <v>0.43181816056017058</v>
      </c>
      <c r="FU18">
        <f t="shared" si="190"/>
        <v>0.43502823578747213</v>
      </c>
      <c r="FV18">
        <f t="shared" si="191"/>
        <v>0.43820223965043376</v>
      </c>
      <c r="FW18">
        <f t="shared" si="192"/>
        <v>0.44134077778524133</v>
      </c>
      <c r="FX18">
        <f t="shared" si="193"/>
        <v>0.44444444201333061</v>
      </c>
      <c r="FY18">
        <f t="shared" si="194"/>
        <v>0.44751381083052133</v>
      </c>
      <c r="FZ18">
        <f t="shared" si="195"/>
        <v>0.45054944985058815</v>
      </c>
      <c r="GA18">
        <f t="shared" si="196"/>
        <v>0.45355191221214719</v>
      </c>
      <c r="GB18">
        <f t="shared" si="197"/>
        <v>0.45652173895587977</v>
      </c>
      <c r="GC18">
        <f t="shared" si="198"/>
        <v>0.45945945937758437</v>
      </c>
      <c r="GD18">
        <f t="shared" si="199"/>
        <v>0.4623655913613095</v>
      </c>
      <c r="GE18">
        <f t="shared" si="200"/>
        <v>0.46524064169582374</v>
      </c>
      <c r="GF18">
        <f t="shared" si="201"/>
        <v>0.46808510637689571</v>
      </c>
      <c r="GG18">
        <f t="shared" si="202"/>
        <v>0.47089947089724637</v>
      </c>
      <c r="GH18">
        <f t="shared" si="203"/>
        <v>0.47368421052557291</v>
      </c>
      <c r="GI18">
        <f t="shared" si="204"/>
        <v>0.4764397905756938</v>
      </c>
      <c r="GJ18">
        <f t="shared" si="205"/>
        <v>0.47916666666660845</v>
      </c>
      <c r="GK18">
        <f t="shared" si="206"/>
        <v>0.48186528497408032</v>
      </c>
      <c r="GL18">
        <f t="shared" si="207"/>
        <v>0.48453608247422447</v>
      </c>
      <c r="GM18">
        <f t="shared" si="208"/>
        <v>0.48717948717948689</v>
      </c>
      <c r="GN18">
        <f t="shared" si="209"/>
        <v>0.48979591836734687</v>
      </c>
      <c r="GO18">
        <f t="shared" si="210"/>
        <v>0.49238578680203043</v>
      </c>
      <c r="GP18">
        <f t="shared" si="211"/>
        <v>0.49494949494949486</v>
      </c>
      <c r="GQ18">
        <f t="shared" si="212"/>
        <v>0.49748743718592958</v>
      </c>
      <c r="GR18">
        <f t="shared" si="213"/>
        <v>0.5</v>
      </c>
      <c r="GS18">
        <f t="shared" si="214"/>
        <v>0.50248756218905466</v>
      </c>
      <c r="GT18">
        <f t="shared" si="215"/>
        <v>0.50495049504950495</v>
      </c>
      <c r="GU18">
        <f t="shared" si="216"/>
        <v>0.50738916256157629</v>
      </c>
      <c r="GV18">
        <f t="shared" si="217"/>
        <v>0.50980392156862753</v>
      </c>
      <c r="GW18">
        <f t="shared" si="218"/>
        <v>0.51219512195121941</v>
      </c>
      <c r="GX18">
        <f t="shared" si="219"/>
        <v>0.51456310679611672</v>
      </c>
      <c r="GY18">
        <f t="shared" si="220"/>
        <v>0.51690821256038744</v>
      </c>
      <c r="GZ18">
        <f t="shared" si="221"/>
        <v>0.51923076923077294</v>
      </c>
      <c r="HA18">
        <f t="shared" si="222"/>
        <v>0.52153110047847939</v>
      </c>
      <c r="HB18">
        <f t="shared" si="223"/>
        <v>0.52380952380954782</v>
      </c>
      <c r="HC18">
        <f t="shared" si="224"/>
        <v>0.5260663507109411</v>
      </c>
      <c r="HD18">
        <f t="shared" si="225"/>
        <v>0.52830188679248857</v>
      </c>
      <c r="HE18">
        <f t="shared" si="226"/>
        <v>0.53051643192480791</v>
      </c>
      <c r="HF18">
        <f t="shared" si="227"/>
        <v>0.53271028037332446</v>
      </c>
      <c r="HG18">
        <f t="shared" si="228"/>
        <v>0.53488372092848679</v>
      </c>
      <c r="HH18">
        <f t="shared" si="229"/>
        <v>0.53703703703227568</v>
      </c>
      <c r="HI18">
        <f t="shared" si="230"/>
        <v>0.53917050690108692</v>
      </c>
      <c r="HJ18">
        <f t="shared" si="231"/>
        <v>0.54128440364507069</v>
      </c>
      <c r="HK18">
        <f t="shared" si="232"/>
        <v>0.54337899538400891</v>
      </c>
      <c r="HL18">
        <f t="shared" si="233"/>
        <v>0.54545454535983151</v>
      </c>
      <c r="HM18">
        <f t="shared" si="234"/>
        <v>0.54751131204590053</v>
      </c>
      <c r="HN18">
        <f t="shared" si="235"/>
        <v>0.54954954925325117</v>
      </c>
      <c r="HO18">
        <f t="shared" si="236"/>
        <v>0.55156950623406231</v>
      </c>
      <c r="HP18">
        <f t="shared" si="237"/>
        <v>0.55357142778275692</v>
      </c>
      <c r="HQ18">
        <f t="shared" si="238"/>
        <v>0.55555555433530168</v>
      </c>
      <c r="HR18">
        <f t="shared" si="239"/>
        <v>0.55752212206751128</v>
      </c>
      <c r="HS18">
        <f t="shared" si="240"/>
        <v>0.55947136299345013</v>
      </c>
      <c r="HT18">
        <f t="shared" si="241"/>
        <v>0.56140350506540848</v>
      </c>
      <c r="HU18">
        <f t="shared" si="242"/>
        <v>0.56331877227737781</v>
      </c>
      <c r="HV18">
        <f t="shared" si="243"/>
        <v>0.56521738477450867</v>
      </c>
      <c r="HW18">
        <f t="shared" si="244"/>
        <v>0.5670995589716834</v>
      </c>
      <c r="HX18">
        <f t="shared" si="245"/>
        <v>0.56896550768509213</v>
      </c>
      <c r="HY18">
        <f t="shared" si="246"/>
        <v>0.57081544028156428</v>
      </c>
      <c r="HZ18">
        <f t="shared" si="247"/>
        <v>0.57264956285137036</v>
      </c>
      <c r="IA18">
        <f t="shared" si="248"/>
        <v>0.57446807841127456</v>
      </c>
      <c r="IB18">
        <f t="shared" si="249"/>
        <v>0.57627118714576675</v>
      </c>
      <c r="IC18">
        <f t="shared" si="250"/>
        <v>0.5780590866956169</v>
      </c>
      <c r="ID18">
        <f t="shared" si="251"/>
        <v>0.57983197250415763</v>
      </c>
      <c r="IE18">
        <f t="shared" si="252"/>
        <v>0.58159003823297295</v>
      </c>
      <c r="IF18">
        <f t="shared" si="253"/>
        <v>0.58333347625990317</v>
      </c>
      <c r="IG18">
        <f t="shared" si="254"/>
        <v>0.58506247827344926</v>
      </c>
      <c r="IH18">
        <f t="shared" si="255"/>
        <v>0.58677723597865727</v>
      </c>
      <c r="II18">
        <f t="shared" si="256"/>
        <v>0.58847794193036695</v>
      </c>
      <c r="IJ18">
        <f t="shared" si="257"/>
        <v>0.59016479051018411</v>
      </c>
      <c r="IK18">
        <f t="shared" si="258"/>
        <v>0.5918379790635987</v>
      </c>
      <c r="IL18">
        <f t="shared" si="259"/>
        <v>0.59349770921318767</v>
      </c>
      <c r="IM18">
        <f t="shared" si="260"/>
        <v>0.59514418836266347</v>
      </c>
      <c r="IN18">
        <f t="shared" si="261"/>
        <v>0.59677763140449036</v>
      </c>
      <c r="IO18">
        <f t="shared" si="262"/>
        <v>0.59839826264068219</v>
      </c>
      <c r="IP18">
        <f t="shared" si="263"/>
        <v>0.60000631792198689</v>
      </c>
      <c r="IQ18">
        <f t="shared" si="264"/>
        <v>0.60160204700469877</v>
      </c>
      <c r="IR18">
        <f t="shared" si="265"/>
        <v>0.60318571611648575</v>
      </c>
      <c r="IS18">
        <f t="shared" si="266"/>
        <v>0.6047576107125433</v>
      </c>
      <c r="IT18">
        <f t="shared" si="267"/>
        <v>0.60631803839067855</v>
      </c>
      <c r="IU18">
        <f t="shared" si="268"/>
        <v>0.60786733191811348</v>
      </c>
      <c r="IV18">
        <f t="shared" si="269"/>
        <v>0.60940585230338662</v>
      </c>
      <c r="IW18">
        <f t="shared" si="270"/>
        <v>0.61093399182311037</v>
      </c>
      <c r="IX18">
        <f t="shared" si="271"/>
        <v>0.61245217688489528</v>
      </c>
      <c r="IY18">
        <f t="shared" si="272"/>
        <v>0.61396087057373383</v>
      </c>
      <c r="IZ18">
        <f t="shared" si="273"/>
        <v>0.61546057468880377</v>
      </c>
      <c r="JA18">
        <f t="shared" si="274"/>
        <v>0.61695183103011064</v>
      </c>
      <c r="JB18">
        <f t="shared" si="275"/>
        <v>0.61843522163878073</v>
      </c>
      <c r="JC18">
        <f t="shared" si="276"/>
        <v>0.61991136763012222</v>
      </c>
      <c r="JD18">
        <f t="shared" si="277"/>
        <v>0.62138092618382246</v>
      </c>
      <c r="JE18">
        <f t="shared" si="278"/>
        <v>0.62284458516972629</v>
      </c>
      <c r="JF18">
        <f t="shared" si="279"/>
        <v>0.62430305478949</v>
      </c>
      <c r="JG18">
        <f t="shared" si="280"/>
        <v>0.62575705550283667</v>
      </c>
      <c r="JH18">
        <f t="shared" si="281"/>
        <v>0.62720730138102132</v>
      </c>
      <c r="JI18">
        <f t="shared" si="282"/>
        <v>0.62865447788819007</v>
      </c>
      <c r="JJ18">
        <f t="shared" si="283"/>
        <v>0.63009921293235205</v>
      </c>
      <c r="JK18">
        <f t="shared" si="284"/>
        <v>0.63154203985030233</v>
      </c>
      <c r="JL18">
        <f t="shared" si="285"/>
        <v>0.63298335079360635</v>
      </c>
      <c r="JM18">
        <f t="shared" si="286"/>
        <v>0.63442333876408741</v>
      </c>
      <c r="JN18">
        <f t="shared" si="287"/>
        <v>0.63586192630540628</v>
      </c>
      <c r="JO18">
        <f t="shared" si="288"/>
        <v>0.63729867859044809</v>
      </c>
      <c r="JP18">
        <f t="shared" si="289"/>
        <v>0.63873269835049196</v>
      </c>
      <c r="JQ18">
        <f t="shared" si="290"/>
        <v>0.64016249977014195</v>
      </c>
      <c r="JR18">
        <f t="shared" si="291"/>
        <v>0.64158585812151303</v>
      </c>
      <c r="JS18">
        <f t="shared" si="292"/>
        <v>0.6429996315347779</v>
      </c>
      <c r="JT18">
        <f t="shared" si="293"/>
        <v>0.64439955090799572</v>
      </c>
      <c r="JU18">
        <f t="shared" si="294"/>
        <v>0.64577997356586003</v>
      </c>
      <c r="JV18">
        <f t="shared" si="295"/>
        <v>0.64713359592204633</v>
      </c>
      <c r="JW18">
        <f t="shared" si="296"/>
        <v>0.64845112015301976</v>
      </c>
      <c r="JX18">
        <f t="shared" si="297"/>
        <v>0.64972086987606992</v>
      </c>
      <c r="JY18">
        <f t="shared" si="298"/>
        <v>0.65092835025138251</v>
      </c>
      <c r="JZ18">
        <f t="shared" si="299"/>
        <v>0.65205574914364561</v>
      </c>
      <c r="KA18">
        <f t="shared" si="300"/>
        <v>0.65308137853600012</v>
      </c>
      <c r="KB18">
        <f t="shared" si="301"/>
        <v>0.65397906014248386</v>
      </c>
      <c r="KC18">
        <f t="shared" si="302"/>
        <v>0.6547174673875753</v>
      </c>
      <c r="KD18">
        <f t="shared" si="303"/>
        <v>0.65525944942652004</v>
      </c>
      <c r="KE18">
        <f t="shared" si="304"/>
        <v>0.65556138409821241</v>
      </c>
      <c r="KF18">
        <f t="shared" si="305"/>
        <v>0.65557263860044757</v>
      </c>
      <c r="KG18">
        <f t="shared" si="306"/>
        <v>0.65523526230765483</v>
      </c>
      <c r="KH18">
        <f t="shared" si="307"/>
        <v>0.65448409747037395</v>
      </c>
      <c r="KI18">
        <f t="shared" si="308"/>
        <v>0.653247568985454</v>
      </c>
      <c r="KJ18">
        <f t="shared" si="309"/>
        <v>0.65144949475378888</v>
      </c>
      <c r="KK18">
        <f t="shared" si="310"/>
        <v>0.64901232037704659</v>
      </c>
      <c r="KL18">
        <f t="shared" si="311"/>
        <v>0.64586218286523356</v>
      </c>
      <c r="KM18">
        <f t="shared" si="312"/>
        <v>0.6419360814275259</v>
      </c>
      <c r="KN18">
        <f t="shared" si="313"/>
        <v>0.63719109975938404</v>
      </c>
      <c r="KO18">
        <f t="shared" si="314"/>
        <v>0.63161502426829785</v>
      </c>
      <c r="KP18">
        <f t="shared" si="315"/>
        <v>0.62523686174219151</v>
      </c>
      <c r="KQ18">
        <f t="shared" si="316"/>
        <v>0.61813486798470785</v>
      </c>
      <c r="KR18">
        <f t="shared" si="317"/>
        <v>0.61043915134678761</v>
      </c>
      <c r="KS18">
        <f t="shared" si="318"/>
        <v>0.60232622675924385</v>
      </c>
      <c r="KT18">
        <f t="shared" si="319"/>
        <v>0.59400443076762111</v>
      </c>
      <c r="KU18">
        <f t="shared" si="320"/>
        <v>0.58569170764078637</v>
      </c>
      <c r="KV18">
        <f t="shared" si="321"/>
        <v>0.57759006076967323</v>
      </c>
      <c r="KW18">
        <f t="shared" si="322"/>
        <v>0.56986261030833696</v>
      </c>
      <c r="KX18">
        <f t="shared" si="323"/>
        <v>0.56261870051493856</v>
      </c>
      <c r="KY18">
        <f t="shared" si="324"/>
        <v>0.55590991110498</v>
      </c>
      <c r="KZ18">
        <f t="shared" si="325"/>
        <v>0.54973634199203614</v>
      </c>
      <c r="LA18">
        <f t="shared" si="326"/>
        <v>0.54405976382471533</v>
      </c>
      <c r="LB18">
        <f t="shared" si="327"/>
        <v>0.53881918296741926</v>
      </c>
      <c r="LC18">
        <f t="shared" si="328"/>
        <v>0.53394503493960843</v>
      </c>
      <c r="LD18">
        <f t="shared" si="329"/>
        <v>0.52936980935233979</v>
      </c>
      <c r="LE18">
        <f t="shared" si="330"/>
        <v>0.52503452390272842</v>
      </c>
      <c r="LF18">
        <f t="shared" si="331"/>
        <v>0.52089156504605538</v>
      </c>
      <c r="LG18">
        <f t="shared" si="332"/>
        <v>0.51690489801139439</v>
      </c>
      <c r="LH18">
        <f t="shared" si="333"/>
        <v>0.51304868371831325</v>
      </c>
      <c r="LI18">
        <f t="shared" si="334"/>
        <v>0.50930514951391648</v>
      </c>
      <c r="LJ18">
        <f t="shared" si="335"/>
        <v>0.50566231214142898</v>
      </c>
      <c r="LK18">
        <f t="shared" si="336"/>
        <v>0.50211193059454362</v>
      </c>
      <c r="LL18">
        <f t="shared" si="337"/>
        <v>0.49864789863565101</v>
      </c>
      <c r="LM18">
        <f t="shared" si="338"/>
        <v>0.49526516628201378</v>
      </c>
      <c r="LN18">
        <f t="shared" si="339"/>
        <v>0.49195919172193731</v>
      </c>
      <c r="LO18">
        <f t="shared" si="340"/>
        <v>0.48872585659443685</v>
      </c>
      <c r="LP18">
        <f t="shared" si="341"/>
        <v>0.48556172013311477</v>
      </c>
      <c r="LQ18">
        <f t="shared" si="342"/>
        <v>0.48246443811693707</v>
      </c>
      <c r="LR18">
        <f t="shared" si="343"/>
        <v>0.47943313047748409</v>
      </c>
      <c r="LS18">
        <f t="shared" si="344"/>
        <v>0.4764684459464108</v>
      </c>
      <c r="LT18">
        <f t="shared" si="345"/>
        <v>0.47357203944689702</v>
      </c>
      <c r="LU18">
        <f t="shared" si="346"/>
        <v>0.47074514170979875</v>
      </c>
      <c r="LV18">
        <f t="shared" si="347"/>
        <v>0.46798585749432176</v>
      </c>
      <c r="LW18">
        <f t="shared" si="348"/>
        <v>0.46528478927478312</v>
      </c>
      <c r="LX18">
        <f t="shared" si="349"/>
        <v>0.46261858746930951</v>
      </c>
      <c r="LY18">
        <f t="shared" si="350"/>
        <v>0.45994116929105133</v>
      </c>
      <c r="LZ18">
        <f t="shared" si="351"/>
        <v>0.45717280955584305</v>
      </c>
      <c r="MA18">
        <f t="shared" si="352"/>
        <v>0.4541884168888301</v>
      </c>
      <c r="MB18">
        <f t="shared" si="353"/>
        <v>0.45080856857611606</v>
      </c>
      <c r="MC18">
        <f t="shared" si="354"/>
        <v>0.44680075826974119</v>
      </c>
      <c r="MD18">
        <f t="shared" si="355"/>
        <v>0.44190334658197256</v>
      </c>
      <c r="ME18">
        <f t="shared" si="356"/>
        <v>0.43588735349395519</v>
      </c>
      <c r="MF18">
        <f t="shared" si="357"/>
        <v>0.42866241169238339</v>
      </c>
      <c r="MG18">
        <f t="shared" si="358"/>
        <v>0.42040091878292862</v>
      </c>
      <c r="MH18">
        <f t="shared" si="359"/>
        <v>0.41160145408085219</v>
      </c>
      <c r="MI18">
        <f t="shared" si="360"/>
        <v>0.40298610990835043</v>
      </c>
      <c r="MJ18">
        <f t="shared" si="361"/>
        <v>0.39520872767792015</v>
      </c>
      <c r="MK18">
        <f t="shared" si="362"/>
        <v>0.38854257068625708</v>
      </c>
      <c r="ML18">
        <f t="shared" si="363"/>
        <v>0.38281974282116876</v>
      </c>
      <c r="MM18">
        <f t="shared" si="364"/>
        <v>0.37770939648492302</v>
      </c>
      <c r="MN18">
        <f t="shared" si="365"/>
        <v>0.37313073946437725</v>
      </c>
      <c r="MO18">
        <f t="shared" si="366"/>
        <v>0.3695934087143406</v>
      </c>
      <c r="MP18">
        <f t="shared" si="367"/>
        <v>0.36835061427296267</v>
      </c>
      <c r="MQ18">
        <f t="shared" si="368"/>
        <v>0.3705470092086785</v>
      </c>
      <c r="MR18">
        <f t="shared" si="369"/>
        <v>0.37338686421246586</v>
      </c>
      <c r="MS18">
        <f t="shared" si="370"/>
        <v>0.36529773266316928</v>
      </c>
      <c r="MT18">
        <f t="shared" si="371"/>
        <v>0.33973500741509471</v>
      </c>
      <c r="MU18">
        <f t="shared" si="372"/>
        <v>0.35612155929084871</v>
      </c>
      <c r="MV18">
        <f t="shared" si="373"/>
        <v>0.50865514572251991</v>
      </c>
      <c r="MW18">
        <f t="shared" si="374"/>
        <v>0.6118675581377212</v>
      </c>
      <c r="MX18">
        <f t="shared" si="375"/>
        <v>0.45204162712098922</v>
      </c>
      <c r="MY18">
        <f t="shared" si="376"/>
        <v>0.3055027936215377</v>
      </c>
      <c r="MZ18">
        <f t="shared" si="377"/>
        <v>0.31005908506410179</v>
      </c>
      <c r="NA18">
        <f t="shared" si="378"/>
        <v>0.33471037194305808</v>
      </c>
      <c r="NB18">
        <f t="shared" si="379"/>
        <v>0.68701464402427947</v>
      </c>
      <c r="NC18">
        <f t="shared" si="380"/>
        <v>0.29846485264018552</v>
      </c>
      <c r="ND18">
        <f t="shared" si="381"/>
        <v>0.72857223744349242</v>
      </c>
      <c r="NE18">
        <f t="shared" si="382"/>
        <v>0.26620155437831949</v>
      </c>
      <c r="NF18">
        <f t="shared" si="383"/>
        <v>0.31457138045315164</v>
      </c>
      <c r="NG18">
        <f t="shared" si="384"/>
        <v>0.89398279000242353</v>
      </c>
      <c r="NH18">
        <f t="shared" si="385"/>
        <v>0.91706410321533272</v>
      </c>
      <c r="NI18">
        <f t="shared" si="386"/>
        <v>0.78120444219692298</v>
      </c>
      <c r="NJ18">
        <f t="shared" si="387"/>
        <v>0.22904103094618777</v>
      </c>
      <c r="NK18">
        <f t="shared" si="388"/>
        <v>0.8782959231857056</v>
      </c>
      <c r="NL18">
        <f t="shared" si="389"/>
        <v>0.52744902723146281</v>
      </c>
      <c r="NM18">
        <f t="shared" si="390"/>
        <v>0.73664176672172821</v>
      </c>
      <c r="NN18">
        <f t="shared" si="391"/>
        <v>0.34381049935245694</v>
      </c>
      <c r="NO18">
        <f t="shared" si="392"/>
        <v>0.46595465844166289</v>
      </c>
      <c r="NP18">
        <f t="shared" si="393"/>
        <v>0.86925365207253624</v>
      </c>
      <c r="NQ18">
        <f t="shared" si="394"/>
        <v>0.81078486062967836</v>
      </c>
      <c r="NR18">
        <f t="shared" si="395"/>
        <v>0.73398369349235015</v>
      </c>
      <c r="NS18">
        <f t="shared" si="396"/>
        <v>0.95303889283328314</v>
      </c>
      <c r="NT18">
        <f t="shared" si="397"/>
        <v>0.14897026712953745</v>
      </c>
      <c r="NU18">
        <f t="shared" si="398"/>
        <v>0.9624177281062527</v>
      </c>
      <c r="NV18">
        <f t="shared" si="399"/>
        <v>0.96221038977696161</v>
      </c>
      <c r="NW18">
        <f t="shared" si="400"/>
        <v>0.30947349671726582</v>
      </c>
      <c r="NX18">
        <f t="shared" si="401"/>
        <v>0.29637935122117043</v>
      </c>
      <c r="NY18">
        <f t="shared" si="402"/>
        <v>0.943575982472448</v>
      </c>
      <c r="NZ18">
        <f t="shared" si="403"/>
        <v>0.97317838393506162</v>
      </c>
      <c r="OA18">
        <f t="shared" si="404"/>
        <v>0.82956273740870956</v>
      </c>
      <c r="OB18">
        <f t="shared" si="405"/>
        <v>0.31457138045335253</v>
      </c>
    </row>
    <row r="19" spans="1:392" x14ac:dyDescent="0.4">
      <c r="A19">
        <f t="shared" si="14"/>
        <v>4.7477209812438641E-36</v>
      </c>
      <c r="B19">
        <f t="shared" si="15"/>
        <v>6.219884898712896E-31</v>
      </c>
      <c r="C19">
        <f t="shared" si="16"/>
        <v>6.125146992732194E-28</v>
      </c>
      <c r="D19">
        <f t="shared" si="17"/>
        <v>8.1442894523085297E-26</v>
      </c>
      <c r="E19">
        <f t="shared" si="18"/>
        <v>3.6149046508645412E-24</v>
      </c>
      <c r="F19">
        <f t="shared" si="19"/>
        <v>8.0157945005334427E-23</v>
      </c>
      <c r="G19">
        <f t="shared" si="20"/>
        <v>1.1010461324184911E-21</v>
      </c>
      <c r="H19">
        <f t="shared" si="21"/>
        <v>1.0651896762728782E-20</v>
      </c>
      <c r="I19">
        <f t="shared" si="22"/>
        <v>7.8844757155277479E-20</v>
      </c>
      <c r="J19">
        <f t="shared" si="23"/>
        <v>4.7249545520595076E-19</v>
      </c>
      <c r="K19">
        <f t="shared" si="24"/>
        <v>2.3867947254580212E-18</v>
      </c>
      <c r="L19">
        <f t="shared" si="25"/>
        <v>1.0470237102575217E-17</v>
      </c>
      <c r="M19">
        <f t="shared" si="26"/>
        <v>4.07983094799102E-17</v>
      </c>
      <c r="N19">
        <f t="shared" si="27"/>
        <v>1.4371607966602599E-16</v>
      </c>
      <c r="O19">
        <f t="shared" si="28"/>
        <v>4.640847059524239E-16</v>
      </c>
      <c r="P19">
        <f t="shared" si="29"/>
        <v>1.3892997396681601E-15</v>
      </c>
      <c r="Q19">
        <f t="shared" si="30"/>
        <v>3.8912701071990947E-15</v>
      </c>
      <c r="R19">
        <f t="shared" si="31"/>
        <v>1.0275159979780926E-14</v>
      </c>
      <c r="S19">
        <f t="shared" si="32"/>
        <v>2.5742817925247127E-14</v>
      </c>
      <c r="T19">
        <f t="shared" si="33"/>
        <v>6.1522781727747974E-14</v>
      </c>
      <c r="U19">
        <f t="shared" si="34"/>
        <v>1.4090527183408445E-13</v>
      </c>
      <c r="V19">
        <f t="shared" si="35"/>
        <v>3.1049151165901337E-13</v>
      </c>
      <c r="W19">
        <f t="shared" si="36"/>
        <v>6.6053178289374039E-13</v>
      </c>
      <c r="X19">
        <f t="shared" si="37"/>
        <v>1.3606895967777697E-12</v>
      </c>
      <c r="Y19">
        <f t="shared" si="38"/>
        <v>2.7213619501656182E-12</v>
      </c>
      <c r="Z19">
        <f t="shared" si="39"/>
        <v>5.2964110128540909E-12</v>
      </c>
      <c r="AA19">
        <f t="shared" si="40"/>
        <v>1.0051650472229023E-11</v>
      </c>
      <c r="AB19">
        <f t="shared" si="41"/>
        <v>1.8635805304142887E-11</v>
      </c>
      <c r="AC19">
        <f t="shared" si="42"/>
        <v>3.3808432860986389E-11</v>
      </c>
      <c r="AD19">
        <f t="shared" si="43"/>
        <v>6.0104447093058794E-11</v>
      </c>
      <c r="AE19">
        <f t="shared" si="44"/>
        <v>1.0485002993574651E-10</v>
      </c>
      <c r="AF19">
        <f t="shared" si="45"/>
        <v>1.7969321296915158E-10</v>
      </c>
      <c r="AG19">
        <f t="shared" si="46"/>
        <v>3.0287858444828676E-10</v>
      </c>
      <c r="AH19">
        <f t="shared" si="47"/>
        <v>5.025849012887919E-10</v>
      </c>
      <c r="AI19">
        <f t="shared" si="48"/>
        <v>8.2176375954562035E-10</v>
      </c>
      <c r="AJ19">
        <f t="shared" si="49"/>
        <v>1.3250755108364351E-9</v>
      </c>
      <c r="AK19">
        <f t="shared" si="50"/>
        <v>2.1087259729546214E-9</v>
      </c>
      <c r="AL19">
        <f t="shared" si="51"/>
        <v>3.3142772880648908E-9</v>
      </c>
      <c r="AM19">
        <f t="shared" si="52"/>
        <v>5.1478545490980637E-9</v>
      </c>
      <c r="AN19">
        <f t="shared" si="53"/>
        <v>7.9066159713876846E-9</v>
      </c>
      <c r="AO19">
        <f t="shared" si="54"/>
        <v>1.2014921840664095E-8</v>
      </c>
      <c r="AP19">
        <f t="shared" si="55"/>
        <v>1.8073354246936084E-8</v>
      </c>
      <c r="AQ19">
        <f t="shared" si="56"/>
        <v>2.6924639064245244E-8</v>
      </c>
      <c r="AR19">
        <f t="shared" si="57"/>
        <v>3.9741643194789799E-8</v>
      </c>
      <c r="AS19">
        <f t="shared" si="58"/>
        <v>5.8144010114574988E-8</v>
      </c>
      <c r="AT19">
        <f t="shared" si="59"/>
        <v>8.4351709385003464E-8</v>
      </c>
      <c r="AU19">
        <f t="shared" si="60"/>
        <v>1.2138587389521633E-7</v>
      </c>
      <c r="AV19">
        <f t="shared" si="61"/>
        <v>1.7332985469364712E-7</v>
      </c>
      <c r="AW19">
        <f t="shared" si="62"/>
        <v>2.4566652046044682E-7</v>
      </c>
      <c r="AX19">
        <f t="shared" si="63"/>
        <v>3.4571156153957898E-7</v>
      </c>
      <c r="AY19">
        <f t="shared" si="64"/>
        <v>4.8316703381149487E-7</v>
      </c>
      <c r="AZ19">
        <f t="shared" si="65"/>
        <v>6.7082471521398982E-7</v>
      </c>
      <c r="BA19">
        <f t="shared" si="66"/>
        <v>9.2545518025639075E-7</v>
      </c>
      <c r="BB19">
        <f t="shared" si="67"/>
        <v>1.2689259713704585E-6</v>
      </c>
      <c r="BC19">
        <f t="shared" si="68"/>
        <v>1.7296010188140391E-6</v>
      </c>
      <c r="BD19">
        <f t="shared" si="69"/>
        <v>2.3440837025499528E-6</v>
      </c>
      <c r="BE19">
        <f t="shared" si="70"/>
        <v>3.1593778380991859E-6</v>
      </c>
      <c r="BF19">
        <f t="shared" si="71"/>
        <v>4.2355545865672206E-6</v>
      </c>
      <c r="BG19">
        <f t="shared" si="72"/>
        <v>5.6490290186521371E-6</v>
      </c>
      <c r="BH19">
        <f t="shared" si="73"/>
        <v>7.496567976248352E-6</v>
      </c>
      <c r="BI19">
        <f t="shared" si="74"/>
        <v>9.900171125996147E-6</v>
      </c>
      <c r="BJ19">
        <f t="shared" si="75"/>
        <v>1.3012989804632127E-5</v>
      </c>
      <c r="BK19">
        <f t="shared" si="76"/>
        <v>1.7026473479599535E-5</v>
      </c>
      <c r="BL19">
        <f t="shared" si="77"/>
        <v>2.2178961373412414E-5</v>
      </c>
      <c r="BM19">
        <f t="shared" si="78"/>
        <v>2.8765966897404762E-5</v>
      </c>
      <c r="BN19">
        <f t="shared" si="79"/>
        <v>3.7152434726438556E-5</v>
      </c>
      <c r="BO19">
        <f t="shared" si="80"/>
        <v>4.7787284132106679E-5</v>
      </c>
      <c r="BP19">
        <f t="shared" si="81"/>
        <v>6.1220586820299222E-5</v>
      </c>
      <c r="BQ19">
        <f t="shared" si="82"/>
        <v>7.8123761886405416E-5</v>
      </c>
      <c r="BR19">
        <f t="shared" si="83"/>
        <v>9.9313203067521528E-5</v>
      </c>
      <c r="BS19">
        <f t="shared" si="84"/>
        <v>1.2577778215159895E-4</v>
      </c>
      <c r="BT19">
        <f t="shared" si="85"/>
        <v>1.5871069444885297E-4</v>
      </c>
      <c r="BU19">
        <f t="shared" si="86"/>
        <v>1.9954612409148141E-4</v>
      </c>
      <c r="BV19">
        <f t="shared" si="87"/>
        <v>2.5000120411236034E-4</v>
      </c>
      <c r="BW19">
        <f t="shared" si="88"/>
        <v>3.1212372318664596E-4</v>
      </c>
      <c r="BX19">
        <f t="shared" si="89"/>
        <v>3.8834598081577399E-4</v>
      </c>
      <c r="BY19">
        <f t="shared" si="90"/>
        <v>4.8154510750115289E-4</v>
      </c>
      <c r="BZ19">
        <f t="shared" si="91"/>
        <v>5.9511003667284828E-4</v>
      </c>
      <c r="CA19">
        <f t="shared" si="92"/>
        <v>7.330151301286888E-4</v>
      </c>
      <c r="CB19">
        <f t="shared" si="93"/>
        <v>8.9990020680034738E-4</v>
      </c>
      <c r="CC19">
        <f t="shared" si="94"/>
        <v>1.1011563935260673E-3</v>
      </c>
      <c r="CD19">
        <f t="shared" si="95"/>
        <v>1.3430167940941956E-3</v>
      </c>
      <c r="CE19">
        <f t="shared" si="96"/>
        <v>1.6326504483788582E-3</v>
      </c>
      <c r="CF19">
        <f t="shared" si="97"/>
        <v>1.9782574191221022E-3</v>
      </c>
      <c r="CG19">
        <f t="shared" si="98"/>
        <v>2.3891620971527206E-3</v>
      </c>
      <c r="CH19">
        <f t="shared" si="99"/>
        <v>2.8759009617874303E-3</v>
      </c>
      <c r="CI19">
        <f t="shared" si="100"/>
        <v>3.4503000882823197E-3</v>
      </c>
      <c r="CJ19">
        <f t="shared" si="101"/>
        <v>4.1255366899563698E-3</v>
      </c>
      <c r="CK19">
        <f t="shared" si="102"/>
        <v>4.9161779694396552E-3</v>
      </c>
      <c r="CL19">
        <f t="shared" si="103"/>
        <v>5.8381896044924393E-3</v>
      </c>
      <c r="CM19">
        <f t="shared" si="104"/>
        <v>6.9089054073651086E-3</v>
      </c>
      <c r="CN19">
        <f t="shared" si="105"/>
        <v>8.1469491970222255E-3</v>
      </c>
      <c r="CO19">
        <f t="shared" si="106"/>
        <v>9.5720998584160766E-3</v>
      </c>
      <c r="CP19">
        <f t="shared" si="107"/>
        <v>1.1205091096351184E-2</v>
      </c>
      <c r="CQ19">
        <f t="shared" si="108"/>
        <v>1.3067338690768067E-2</v>
      </c>
      <c r="CR19">
        <f t="shared" si="109"/>
        <v>1.5180590276901459E-2</v>
      </c>
      <c r="CS19">
        <f t="shared" si="110"/>
        <v>1.7566495916998326E-2</v>
      </c>
      <c r="CT19">
        <f t="shared" si="111"/>
        <v>2.0246102035767918E-2</v>
      </c>
      <c r="CU19">
        <f t="shared" si="112"/>
        <v>2.3239276587822204E-2</v>
      </c>
      <c r="CV19">
        <f t="shared" si="113"/>
        <v>2.6564079402226756E-2</v>
      </c>
      <c r="CW19">
        <f t="shared" si="114"/>
        <v>3.0236098137961229E-2</v>
      </c>
      <c r="CX19">
        <f t="shared" si="115"/>
        <v>3.4267776653523867E-2</v>
      </c>
      <c r="CY19">
        <f t="shared" si="116"/>
        <v>3.8667768173850245E-2</v>
      </c>
      <c r="CZ19">
        <f t="shared" si="117"/>
        <v>4.3440349672895055E-2</v>
      </c>
      <c r="DA19">
        <f t="shared" si="118"/>
        <v>4.8584935626481411E-2</v>
      </c>
      <c r="DB19">
        <f t="shared" si="119"/>
        <v>5.4095728085884906E-2</v>
      </c>
      <c r="DC19">
        <f t="shared" si="120"/>
        <v>5.9961535472027136E-2</v>
      </c>
      <c r="DD19">
        <f t="shared" si="121"/>
        <v>6.6165784534763933E-2</v>
      </c>
      <c r="DE19">
        <f t="shared" si="122"/>
        <v>7.268673892749293E-2</v>
      </c>
      <c r="DF19">
        <f t="shared" si="123"/>
        <v>7.9497924621447502E-2</v>
      </c>
      <c r="DG19">
        <f t="shared" si="124"/>
        <v>8.656874811743942E-2</v>
      </c>
      <c r="DH19">
        <f t="shared" si="125"/>
        <v>9.3865279546061234E-2</v>
      </c>
      <c r="DI19">
        <f t="shared" si="126"/>
        <v>0.10135116077717686</v>
      </c>
      <c r="DJ19">
        <f t="shared" si="127"/>
        <v>0.10898858991749552</v>
      </c>
      <c r="DK19">
        <f t="shared" si="128"/>
        <v>0.11673932902084735</v>
      </c>
      <c r="DL19">
        <f t="shared" si="129"/>
        <v>0.12456568190716795</v>
      </c>
      <c r="DM19">
        <f t="shared" si="130"/>
        <v>0.13243139353663999</v>
      </c>
      <c r="DN19">
        <f t="shared" si="131"/>
        <v>0.14030243072232382</v>
      </c>
      <c r="DO19">
        <f t="shared" si="132"/>
        <v>0.14814761497749909</v>
      </c>
      <c r="DP19">
        <f t="shared" si="133"/>
        <v>0.15593909064384037</v>
      </c>
      <c r="DQ19">
        <f t="shared" si="134"/>
        <v>0.16365262377564488</v>
      </c>
      <c r="DR19">
        <f t="shared" si="135"/>
        <v>0.17126773837608816</v>
      </c>
      <c r="DS19">
        <f t="shared" si="136"/>
        <v>0.17876770561347236</v>
      </c>
      <c r="DT19">
        <f t="shared" si="137"/>
        <v>0.18613940808306831</v>
      </c>
      <c r="DU19">
        <f t="shared" si="138"/>
        <v>0.19337310489167317</v>
      </c>
      <c r="DV19">
        <f t="shared" si="139"/>
        <v>0.20046212451305437</v>
      </c>
      <c r="DW19">
        <f t="shared" si="140"/>
        <v>0.20740251140566937</v>
      </c>
      <c r="DX19">
        <f t="shared" si="141"/>
        <v>0.21419264983743033</v>
      </c>
      <c r="DY19">
        <f t="shared" si="142"/>
        <v>0.22083288479527252</v>
      </c>
      <c r="DZ19">
        <f t="shared" si="143"/>
        <v>0.22732515579728912</v>
      </c>
      <c r="EA19">
        <f t="shared" si="144"/>
        <v>0.2336726553098728</v>
      </c>
      <c r="EB19">
        <f t="shared" si="145"/>
        <v>0.23987951962702053</v>
      </c>
      <c r="EC19">
        <f t="shared" si="146"/>
        <v>0.24595055670496666</v>
      </c>
      <c r="ED19">
        <f t="shared" si="147"/>
        <v>0.25189101267218994</v>
      </c>
      <c r="EE19">
        <f t="shared" si="148"/>
        <v>0.25770637658085127</v>
      </c>
      <c r="EF19">
        <f t="shared" si="149"/>
        <v>0.26340222140064579</v>
      </c>
      <c r="EG19">
        <f t="shared" si="150"/>
        <v>0.26898407821283299</v>
      </c>
      <c r="EH19">
        <f t="shared" si="151"/>
        <v>0.27445733995500676</v>
      </c>
      <c r="EI19">
        <f t="shared" si="152"/>
        <v>0.27982719080513202</v>
      </c>
      <c r="EJ19">
        <f t="shared" si="153"/>
        <v>0.28509855728998634</v>
      </c>
      <c r="EK19">
        <f t="shared" si="154"/>
        <v>0.29027607738182043</v>
      </c>
      <c r="EL19">
        <f t="shared" si="155"/>
        <v>0.29536408414378817</v>
      </c>
      <c r="EM19">
        <f t="shared" si="156"/>
        <v>0.30036660084859867</v>
      </c>
      <c r="EN19">
        <f t="shared" si="157"/>
        <v>0.30528734488736553</v>
      </c>
      <c r="EO19">
        <f t="shared" si="158"/>
        <v>0.31012973817896344</v>
      </c>
      <c r="EP19">
        <f t="shared" si="159"/>
        <v>0.31489692216552601</v>
      </c>
      <c r="EQ19">
        <f t="shared" si="160"/>
        <v>0.31959177582521836</v>
      </c>
      <c r="ER19">
        <f t="shared" si="161"/>
        <v>0.32421693544269659</v>
      </c>
      <c r="ES19">
        <f t="shared" si="162"/>
        <v>0.32877481514818235</v>
      </c>
      <c r="ET19">
        <f t="shared" si="163"/>
        <v>0.33326762746801852</v>
      </c>
      <c r="EU19">
        <f t="shared" si="164"/>
        <v>0.33769740332486259</v>
      </c>
      <c r="EV19">
        <f t="shared" si="165"/>
        <v>0.34206601108732332</v>
      </c>
      <c r="EW19">
        <f t="shared" si="166"/>
        <v>0.34637517440038523</v>
      </c>
      <c r="EX19">
        <f t="shared" si="167"/>
        <v>0.35062648863311885</v>
      </c>
      <c r="EY19">
        <f t="shared" si="168"/>
        <v>0.35482143586261167</v>
      </c>
      <c r="EZ19">
        <f t="shared" si="169"/>
        <v>0.35896139837623453</v>
      </c>
      <c r="FA19">
        <f t="shared" si="170"/>
        <v>0.36304767072144772</v>
      </c>
      <c r="FB19">
        <f t="shared" si="171"/>
        <v>0.36708147036618555</v>
      </c>
      <c r="FC19">
        <f t="shared" si="172"/>
        <v>0.37106394705593138</v>
      </c>
      <c r="FD19">
        <f t="shared" si="173"/>
        <v>0.37499619096805664</v>
      </c>
      <c r="FE19">
        <f t="shared" si="174"/>
        <v>0.37887923977169347</v>
      </c>
      <c r="FF19">
        <f t="shared" si="175"/>
        <v>0.38271408470390145</v>
      </c>
      <c r="FG19">
        <f t="shared" si="176"/>
        <v>0.38650167577145472</v>
      </c>
      <c r="FH19">
        <f t="shared" si="177"/>
        <v>0.39024292618331369</v>
      </c>
      <c r="FI19">
        <f t="shared" si="178"/>
        <v>0.39393871611260017</v>
      </c>
      <c r="FJ19">
        <f t="shared" si="179"/>
        <v>0.39758989587939203</v>
      </c>
      <c r="FK19">
        <f t="shared" si="180"/>
        <v>0.40119728863743431</v>
      </c>
      <c r="FL19">
        <f t="shared" si="181"/>
        <v>0.40476169263936457</v>
      </c>
      <c r="FM19">
        <f t="shared" si="182"/>
        <v>0.40828388314660158</v>
      </c>
      <c r="FN19">
        <f t="shared" si="183"/>
        <v>0.41176461404188858</v>
      </c>
      <c r="FO19">
        <f t="shared" si="184"/>
        <v>0.41520461919478174</v>
      </c>
      <c r="FP19">
        <f t="shared" si="185"/>
        <v>0.41860461362324947</v>
      </c>
      <c r="FQ19">
        <f t="shared" si="186"/>
        <v>0.4219652944880648</v>
      </c>
      <c r="FR19">
        <f t="shared" si="187"/>
        <v>0.42528734195085327</v>
      </c>
      <c r="FS19">
        <f t="shared" si="188"/>
        <v>0.42857141992151726</v>
      </c>
      <c r="FT19">
        <f t="shared" si="189"/>
        <v>0.43181817671625833</v>
      </c>
      <c r="FU19">
        <f t="shared" si="190"/>
        <v>0.43502824564354764</v>
      </c>
      <c r="FV19">
        <f t="shared" si="191"/>
        <v>0.43820224553208414</v>
      </c>
      <c r="FW19">
        <f t="shared" si="192"/>
        <v>0.4413407812119956</v>
      </c>
      <c r="FX19">
        <f t="shared" si="193"/>
        <v>0.44444444395822164</v>
      </c>
      <c r="FY19">
        <f t="shared" si="194"/>
        <v>0.44751381190310291</v>
      </c>
      <c r="FZ19">
        <f t="shared" si="195"/>
        <v>0.4505494504236553</v>
      </c>
      <c r="GA19">
        <f t="shared" si="196"/>
        <v>0.45355191250775906</v>
      </c>
      <c r="GB19">
        <f t="shared" si="197"/>
        <v>0.45652173910250599</v>
      </c>
      <c r="GC19">
        <f t="shared" si="198"/>
        <v>0.45945945944717825</v>
      </c>
      <c r="GD19">
        <f t="shared" si="199"/>
        <v>0.46236559139273387</v>
      </c>
      <c r="GE19">
        <f t="shared" si="200"/>
        <v>0.46524064170922724</v>
      </c>
      <c r="GF19">
        <f t="shared" si="201"/>
        <v>0.46808510638224876</v>
      </c>
      <c r="GG19">
        <f t="shared" si="202"/>
        <v>0.47089947089922618</v>
      </c>
      <c r="GH19">
        <f t="shared" si="203"/>
        <v>0.47368421052624143</v>
      </c>
      <c r="GI19">
        <f t="shared" si="204"/>
        <v>0.47643979057589614</v>
      </c>
      <c r="GJ19">
        <f t="shared" si="205"/>
        <v>0.47916666666666202</v>
      </c>
      <c r="GK19">
        <f t="shared" si="206"/>
        <v>0.48186528497409231</v>
      </c>
      <c r="GL19">
        <f t="shared" si="207"/>
        <v>0.48453608247422669</v>
      </c>
      <c r="GM19">
        <f t="shared" si="208"/>
        <v>0.48717948717948717</v>
      </c>
      <c r="GN19">
        <f t="shared" si="209"/>
        <v>0.48979591836734698</v>
      </c>
      <c r="GO19">
        <f t="shared" si="210"/>
        <v>0.49238578680203043</v>
      </c>
      <c r="GP19">
        <f t="shared" si="211"/>
        <v>0.49494949494949503</v>
      </c>
      <c r="GQ19">
        <f t="shared" si="212"/>
        <v>0.49748743718592964</v>
      </c>
      <c r="GR19">
        <f t="shared" si="213"/>
        <v>0.5</v>
      </c>
      <c r="GS19">
        <f t="shared" si="214"/>
        <v>0.50248756218905466</v>
      </c>
      <c r="GT19">
        <f t="shared" si="215"/>
        <v>0.50495049504950495</v>
      </c>
      <c r="GU19">
        <f t="shared" si="216"/>
        <v>0.50738916256157629</v>
      </c>
      <c r="GV19">
        <f t="shared" si="217"/>
        <v>0.50980392156862753</v>
      </c>
      <c r="GW19">
        <f t="shared" si="218"/>
        <v>0.51219512195121941</v>
      </c>
      <c r="GX19">
        <f t="shared" si="219"/>
        <v>0.5145631067961165</v>
      </c>
      <c r="GY19">
        <f t="shared" si="220"/>
        <v>0.51690821256038633</v>
      </c>
      <c r="GZ19">
        <f t="shared" si="221"/>
        <v>0.51923076923076905</v>
      </c>
      <c r="HA19">
        <f t="shared" si="222"/>
        <v>0.52153110047846796</v>
      </c>
      <c r="HB19">
        <f t="shared" si="223"/>
        <v>0.52380952380952139</v>
      </c>
      <c r="HC19">
        <f t="shared" si="224"/>
        <v>0.52606635071089591</v>
      </c>
      <c r="HD19">
        <f t="shared" si="225"/>
        <v>0.52830188679244861</v>
      </c>
      <c r="HE19">
        <f t="shared" si="226"/>
        <v>0.53051643192489228</v>
      </c>
      <c r="HF19">
        <f t="shared" si="227"/>
        <v>0.53271028037390278</v>
      </c>
      <c r="HG19">
        <f t="shared" si="228"/>
        <v>0.53488372093049441</v>
      </c>
      <c r="HH19">
        <f t="shared" si="229"/>
        <v>0.53703703703779881</v>
      </c>
      <c r="HI19">
        <f t="shared" si="230"/>
        <v>0.53917050691437274</v>
      </c>
      <c r="HJ19">
        <f t="shared" si="231"/>
        <v>0.54128440367416253</v>
      </c>
      <c r="HK19">
        <f t="shared" si="232"/>
        <v>0.5433789954432483</v>
      </c>
      <c r="HL19">
        <f t="shared" si="233"/>
        <v>0.54545454547348837</v>
      </c>
      <c r="HM19">
        <f t="shared" si="234"/>
        <v>0.54751131225316629</v>
      </c>
      <c r="HN19">
        <f t="shared" si="235"/>
        <v>0.54954954961473523</v>
      </c>
      <c r="HO19">
        <f t="shared" si="236"/>
        <v>0.55156950683970829</v>
      </c>
      <c r="HP19">
        <f t="shared" si="237"/>
        <v>0.55357142876070986</v>
      </c>
      <c r="HQ19">
        <f t="shared" si="238"/>
        <v>0.555555555860619</v>
      </c>
      <c r="HR19">
        <f t="shared" si="239"/>
        <v>0.55752212436864168</v>
      </c>
      <c r="HS19">
        <f t="shared" si="240"/>
        <v>0.55947136635300199</v>
      </c>
      <c r="HT19">
        <f t="shared" si="241"/>
        <v>0.56140350980975573</v>
      </c>
      <c r="HU19">
        <f t="shared" si="242"/>
        <v>0.56331877874698399</v>
      </c>
      <c r="HV19">
        <f t="shared" si="243"/>
        <v>0.56521739326329945</v>
      </c>
      <c r="HW19">
        <f t="shared" si="244"/>
        <v>0.56709956961921082</v>
      </c>
      <c r="HX19">
        <f t="shared" si="245"/>
        <v>0.56896552029939096</v>
      </c>
      <c r="HY19">
        <f t="shared" si="246"/>
        <v>0.57081545406330669</v>
      </c>
      <c r="HZ19">
        <f t="shared" si="247"/>
        <v>0.57264957598096122</v>
      </c>
      <c r="IA19">
        <f t="shared" si="248"/>
        <v>0.57446808744967093</v>
      </c>
      <c r="IB19">
        <f t="shared" si="249"/>
        <v>0.57627118618684603</v>
      </c>
      <c r="IC19">
        <f t="shared" si="250"/>
        <v>0.57805906619266345</v>
      </c>
      <c r="ID19">
        <f t="shared" si="251"/>
        <v>0.57983191767530706</v>
      </c>
      <c r="IE19">
        <f t="shared" si="252"/>
        <v>0.58158992693012945</v>
      </c>
      <c r="IF19">
        <f t="shared" si="253"/>
        <v>0.58333327616265629</v>
      </c>
      <c r="IG19">
        <f t="shared" si="254"/>
        <v>0.58506214324384931</v>
      </c>
      <c r="IH19">
        <f t="shared" si="255"/>
        <v>0.58677670138448867</v>
      </c>
      <c r="II19">
        <f t="shared" si="256"/>
        <v>0.58847711871399289</v>
      </c>
      <c r="IJ19">
        <f t="shared" si="257"/>
        <v>0.59016355774750129</v>
      </c>
      <c r="IK19">
        <f t="shared" si="258"/>
        <v>0.59183617472370931</v>
      </c>
      <c r="IL19">
        <f t="shared" si="259"/>
        <v>0.59349511879484007</v>
      </c>
      <c r="IM19">
        <f t="shared" si="260"/>
        <v>0.59514053104940079</v>
      </c>
      <c r="IN19">
        <f t="shared" si="261"/>
        <v>0.59677254334814678</v>
      </c>
      <c r="IO19">
        <f t="shared" si="262"/>
        <v>0.59839127695414551</v>
      </c>
      <c r="IP19">
        <f t="shared" si="263"/>
        <v>0.59999684093921624</v>
      </c>
      <c r="IQ19">
        <f t="shared" si="264"/>
        <v>0.60158933035158202</v>
      </c>
      <c r="IR19">
        <f t="shared" si="265"/>
        <v>0.60316882413361061</v>
      </c>
      <c r="IS19">
        <f t="shared" si="266"/>
        <v>0.60473538278443206</v>
      </c>
      <c r="IT19">
        <f t="shared" si="267"/>
        <v>0.60628904577040588</v>
      </c>
      <c r="IU19">
        <f t="shared" si="268"/>
        <v>0.6078298286974122</v>
      </c>
      <c r="IV19">
        <f t="shared" si="269"/>
        <v>0.60935772027333013</v>
      </c>
      <c r="IW19">
        <f t="shared" si="270"/>
        <v>0.61087267910754839</v>
      </c>
      <c r="IX19">
        <f t="shared" si="271"/>
        <v>0.61237463041772844</v>
      </c>
      <c r="IY19">
        <f t="shared" si="272"/>
        <v>0.61386346274321857</v>
      </c>
      <c r="IZ19">
        <f t="shared" si="273"/>
        <v>0.615339024800581</v>
      </c>
      <c r="JA19">
        <f t="shared" si="274"/>
        <v>0.61680112266081855</v>
      </c>
      <c r="JB19">
        <f t="shared" si="275"/>
        <v>0.61824951748147694</v>
      </c>
      <c r="JC19">
        <f t="shared" si="276"/>
        <v>0.61968392409138373</v>
      </c>
      <c r="JD19">
        <f t="shared" si="277"/>
        <v>0.62110401080311972</v>
      </c>
      <c r="JE19">
        <f t="shared" si="278"/>
        <v>0.62250940092036633</v>
      </c>
      <c r="JF19">
        <f t="shared" si="279"/>
        <v>0.62389967651620282</v>
      </c>
      <c r="JG19">
        <f t="shared" si="280"/>
        <v>0.62527438518665479</v>
      </c>
      <c r="JH19">
        <f t="shared" si="281"/>
        <v>0.62663305063395947</v>
      </c>
      <c r="JI19">
        <f t="shared" si="282"/>
        <v>0.62797518810896324</v>
      </c>
      <c r="JJ19">
        <f t="shared" si="283"/>
        <v>0.62930032594483287</v>
      </c>
      <c r="JK19">
        <f t="shared" si="284"/>
        <v>0.63060803464797821</v>
      </c>
      <c r="JL19">
        <f t="shared" si="285"/>
        <v>0.63189796527983666</v>
      </c>
      <c r="JM19">
        <f t="shared" si="286"/>
        <v>0.63316989916775701</v>
      </c>
      <c r="JN19">
        <f t="shared" si="287"/>
        <v>0.63442381132680126</v>
      </c>
      <c r="JO19">
        <f t="shared" si="288"/>
        <v>0.63565995035762135</v>
      </c>
      <c r="JP19">
        <f t="shared" si="289"/>
        <v>0.63687893800716022</v>
      </c>
      <c r="JQ19">
        <f t="shared" si="290"/>
        <v>0.63808189203317234</v>
      </c>
      <c r="JR19">
        <f t="shared" si="291"/>
        <v>0.63927057648838548</v>
      </c>
      <c r="JS19">
        <f t="shared" si="292"/>
        <v>0.64044758401276058</v>
      </c>
      <c r="JT19">
        <f t="shared" si="293"/>
        <v>0.6416165551531936</v>
      </c>
      <c r="JU19">
        <f t="shared" si="294"/>
        <v>0.6427824400530554</v>
      </c>
      <c r="JV19">
        <f t="shared" si="295"/>
        <v>0.64395180796195528</v>
      </c>
      <c r="JW19">
        <f t="shared" si="296"/>
        <v>0.64513320973863775</v>
      </c>
      <c r="JX19">
        <f t="shared" si="297"/>
        <v>0.64633759759089027</v>
      </c>
      <c r="JY19">
        <f t="shared" si="298"/>
        <v>0.64757880430762871</v>
      </c>
      <c r="JZ19">
        <f t="shared" si="299"/>
        <v>0.64887408057576301</v>
      </c>
      <c r="KA19">
        <f t="shared" si="300"/>
        <v>0.65024468273563618</v>
      </c>
      <c r="KB19">
        <f t="shared" si="301"/>
        <v>0.65171649322839542</v>
      </c>
      <c r="KC19">
        <f t="shared" si="302"/>
        <v>0.65332064027415448</v>
      </c>
      <c r="KD19">
        <f t="shared" si="303"/>
        <v>0.65509405975494428</v>
      </c>
      <c r="KE19">
        <f t="shared" si="304"/>
        <v>0.65707990831237495</v>
      </c>
      <c r="KF19">
        <f t="shared" si="305"/>
        <v>0.65932769002717206</v>
      </c>
      <c r="KG19">
        <f t="shared" si="306"/>
        <v>0.6618928990752817</v>
      </c>
      <c r="KH19">
        <f t="shared" si="307"/>
        <v>0.66483591106856621</v>
      </c>
      <c r="KI19">
        <f t="shared" si="308"/>
        <v>0.6682197886701432</v>
      </c>
      <c r="KJ19">
        <f t="shared" si="309"/>
        <v>0.6721066295949133</v>
      </c>
      <c r="KK19">
        <f t="shared" si="310"/>
        <v>0.67655212527626984</v>
      </c>
      <c r="KL19">
        <f t="shared" si="311"/>
        <v>0.68159818635717173</v>
      </c>
      <c r="KM19">
        <f t="shared" si="312"/>
        <v>0.68726390487910627</v>
      </c>
      <c r="KN19">
        <f t="shared" si="313"/>
        <v>0.69353580644043222</v>
      </c>
      <c r="KO19">
        <f t="shared" si="314"/>
        <v>0.70035923101443465</v>
      </c>
      <c r="KP19">
        <f t="shared" si="315"/>
        <v>0.70763349995212099</v>
      </c>
      <c r="KQ19">
        <f t="shared" si="316"/>
        <v>0.71521378348769404</v>
      </c>
      <c r="KR19">
        <f t="shared" si="317"/>
        <v>0.72292170930339605</v>
      </c>
      <c r="KS19">
        <f t="shared" si="318"/>
        <v>0.73056449711750815</v>
      </c>
      <c r="KT19">
        <f t="shared" si="319"/>
        <v>0.7379592910079299</v>
      </c>
      <c r="KU19">
        <f t="shared" si="320"/>
        <v>0.7449567789117304</v>
      </c>
      <c r="KV19">
        <f t="shared" si="321"/>
        <v>0.7514577300068559</v>
      </c>
      <c r="KW19">
        <f t="shared" si="322"/>
        <v>0.7574183764539979</v>
      </c>
      <c r="KX19">
        <f t="shared" si="323"/>
        <v>0.76284458487204332</v>
      </c>
      <c r="KY19">
        <f t="shared" si="324"/>
        <v>0.76777839452312535</v>
      </c>
      <c r="KZ19">
        <f t="shared" si="325"/>
        <v>0.77228204440998383</v>
      </c>
      <c r="LA19">
        <f t="shared" si="326"/>
        <v>0.77642384747265325</v>
      </c>
      <c r="LB19">
        <f t="shared" si="327"/>
        <v>0.78026824304594999</v>
      </c>
      <c r="LC19">
        <f t="shared" si="328"/>
        <v>0.78387036399928856</v>
      </c>
      <c r="LD19">
        <f t="shared" si="329"/>
        <v>0.78727422918359879</v>
      </c>
      <c r="LE19">
        <f t="shared" si="330"/>
        <v>0.79051327418309503</v>
      </c>
      <c r="LF19">
        <f t="shared" si="331"/>
        <v>0.79361206518156613</v>
      </c>
      <c r="LG19">
        <f t="shared" si="332"/>
        <v>0.79658837591008569</v>
      </c>
      <c r="LH19">
        <f t="shared" si="333"/>
        <v>0.7994551419303022</v>
      </c>
      <c r="LI19">
        <f t="shared" si="334"/>
        <v>0.80222205955800097</v>
      </c>
      <c r="LJ19">
        <f t="shared" si="335"/>
        <v>0.80489676107230601</v>
      </c>
      <c r="LK19">
        <f t="shared" si="336"/>
        <v>0.80748559338979908</v>
      </c>
      <c r="LL19">
        <f t="shared" si="337"/>
        <v>0.80999407670295764</v>
      </c>
      <c r="LM19">
        <f t="shared" si="338"/>
        <v>0.81242713938640487</v>
      </c>
      <c r="LN19">
        <f t="shared" si="339"/>
        <v>0.81478922601128756</v>
      </c>
      <c r="LO19">
        <f t="shared" si="340"/>
        <v>0.81708436236783955</v>
      </c>
      <c r="LP19">
        <f t="shared" si="341"/>
        <v>0.81931623832431222</v>
      </c>
      <c r="LQ19">
        <f t="shared" si="342"/>
        <v>0.8214883383884749</v>
      </c>
      <c r="LR19">
        <f t="shared" si="343"/>
        <v>0.82360411279754442</v>
      </c>
      <c r="LS19">
        <f t="shared" si="344"/>
        <v>0.82566714034025412</v>
      </c>
      <c r="LT19">
        <f t="shared" si="345"/>
        <v>0.82768118883133202</v>
      </c>
      <c r="LU19">
        <f t="shared" si="346"/>
        <v>0.82965003037717944</v>
      </c>
      <c r="LV19">
        <f t="shared" si="347"/>
        <v>0.83157681622995128</v>
      </c>
      <c r="LW19">
        <f t="shared" si="348"/>
        <v>0.83346276138341779</v>
      </c>
      <c r="LX19">
        <f t="shared" si="349"/>
        <v>0.83530483679062661</v>
      </c>
      <c r="LY19">
        <f t="shared" si="350"/>
        <v>0.83709212757712115</v>
      </c>
      <c r="LZ19">
        <f t="shared" si="351"/>
        <v>0.83880051134427047</v>
      </c>
      <c r="MA19">
        <f t="shared" si="352"/>
        <v>0.84038540311115584</v>
      </c>
      <c r="MB19">
        <f t="shared" si="353"/>
        <v>0.84177269045319569</v>
      </c>
      <c r="MC19">
        <f t="shared" si="354"/>
        <v>0.84284915671649996</v>
      </c>
      <c r="MD19">
        <f t="shared" si="355"/>
        <v>0.84345674370675949</v>
      </c>
      <c r="ME19">
        <f t="shared" si="356"/>
        <v>0.84340122015390906</v>
      </c>
      <c r="MF19">
        <f t="shared" si="357"/>
        <v>0.84249366282091842</v>
      </c>
      <c r="MG19">
        <f t="shared" si="358"/>
        <v>0.84064075262942339</v>
      </c>
      <c r="MH19">
        <f t="shared" si="359"/>
        <v>0.83796251189465598</v>
      </c>
      <c r="MI19">
        <f t="shared" si="360"/>
        <v>0.83484141879862006</v>
      </c>
      <c r="MJ19">
        <f t="shared" si="361"/>
        <v>0.83178538657301648</v>
      </c>
      <c r="MK19">
        <f t="shared" si="362"/>
        <v>0.8291445726631943</v>
      </c>
      <c r="ML19">
        <f t="shared" si="363"/>
        <v>0.82694075564626035</v>
      </c>
      <c r="MM19">
        <f t="shared" si="364"/>
        <v>0.82500797910463308</v>
      </c>
      <c r="MN19">
        <f t="shared" si="365"/>
        <v>0.82334275137362778</v>
      </c>
      <c r="MO19">
        <f t="shared" si="366"/>
        <v>0.82246924695086998</v>
      </c>
      <c r="MP19">
        <f t="shared" si="367"/>
        <v>0.82364627490143583</v>
      </c>
      <c r="MQ19">
        <f t="shared" si="368"/>
        <v>0.82800882727189618</v>
      </c>
      <c r="MR19">
        <f t="shared" si="369"/>
        <v>0.83293004529192893</v>
      </c>
      <c r="MS19">
        <f t="shared" si="370"/>
        <v>0.82772341805231164</v>
      </c>
      <c r="MT19">
        <f t="shared" si="371"/>
        <v>0.80304817310330179</v>
      </c>
      <c r="MU19">
        <f t="shared" si="372"/>
        <v>0.82318338953378067</v>
      </c>
      <c r="MV19">
        <f t="shared" si="373"/>
        <v>0.89973031842907902</v>
      </c>
      <c r="MW19">
        <f t="shared" si="374"/>
        <v>0.85732319446505578</v>
      </c>
      <c r="MX19">
        <f t="shared" si="375"/>
        <v>0.89667397998428777</v>
      </c>
      <c r="MY19">
        <f t="shared" si="376"/>
        <v>0.77018013726083501</v>
      </c>
      <c r="MZ19">
        <f t="shared" si="377"/>
        <v>0.77867771375326256</v>
      </c>
      <c r="NA19">
        <f t="shared" si="378"/>
        <v>0.81277958682731188</v>
      </c>
      <c r="NB19">
        <f t="shared" si="379"/>
        <v>0.78699341388892763</v>
      </c>
      <c r="NC19">
        <f t="shared" si="380"/>
        <v>0.76843775466967434</v>
      </c>
      <c r="ND19">
        <f t="shared" si="381"/>
        <v>0.72773741475387865</v>
      </c>
      <c r="NE19">
        <f t="shared" si="382"/>
        <v>0.7207982783838297</v>
      </c>
      <c r="NF19">
        <f t="shared" si="383"/>
        <v>0.79778004009591563</v>
      </c>
      <c r="NG19">
        <f t="shared" si="384"/>
        <v>0.35162475198487214</v>
      </c>
      <c r="NH19">
        <f t="shared" si="385"/>
        <v>0.28293402577018795</v>
      </c>
      <c r="NI19">
        <f t="shared" si="386"/>
        <v>0.63754675009891593</v>
      </c>
      <c r="NJ19">
        <f t="shared" si="387"/>
        <v>0.6604138267139642</v>
      </c>
      <c r="NK19">
        <f t="shared" si="388"/>
        <v>0.40084572937903024</v>
      </c>
      <c r="NL19">
        <f t="shared" si="389"/>
        <v>0.93716703139921442</v>
      </c>
      <c r="NM19">
        <f t="shared" si="390"/>
        <v>0.73138254189542817</v>
      </c>
      <c r="NN19">
        <f t="shared" si="391"/>
        <v>0.85278629477464096</v>
      </c>
      <c r="NO19">
        <f t="shared" si="392"/>
        <v>0.9431070667818876</v>
      </c>
      <c r="NP19">
        <f t="shared" si="393"/>
        <v>0.43187661363815849</v>
      </c>
      <c r="NQ19">
        <f t="shared" si="394"/>
        <v>0.58450265523692124</v>
      </c>
      <c r="NR19">
        <f t="shared" si="395"/>
        <v>0.7458612311063697</v>
      </c>
      <c r="NS19">
        <f t="shared" si="396"/>
        <v>0.17141456685290518</v>
      </c>
      <c r="NT19">
        <f t="shared" si="397"/>
        <v>0.48682800630102413</v>
      </c>
      <c r="NU19">
        <f t="shared" si="398"/>
        <v>0.13925390222224923</v>
      </c>
      <c r="NV19">
        <f t="shared" si="399"/>
        <v>0.14035560454740481</v>
      </c>
      <c r="NW19">
        <f t="shared" si="400"/>
        <v>0.827017651486326</v>
      </c>
      <c r="NX19">
        <f t="shared" si="401"/>
        <v>0.80912988979664746</v>
      </c>
      <c r="NY19">
        <f t="shared" si="402"/>
        <v>0.20710495283931374</v>
      </c>
      <c r="NZ19">
        <f t="shared" si="403"/>
        <v>0.10179864620875334</v>
      </c>
      <c r="OA19">
        <f t="shared" si="404"/>
        <v>0.52313708781320845</v>
      </c>
      <c r="OB19">
        <f t="shared" si="405"/>
        <v>0.7977800400961913</v>
      </c>
    </row>
    <row r="20" spans="1:392" x14ac:dyDescent="0.4">
      <c r="A20">
        <f t="shared" si="14"/>
        <v>4.7477209812438646E-38</v>
      </c>
      <c r="B20">
        <f t="shared" si="15"/>
        <v>1.2439769797425791E-32</v>
      </c>
      <c r="C20">
        <f t="shared" si="16"/>
        <v>1.8375440978196581E-29</v>
      </c>
      <c r="D20">
        <f t="shared" si="17"/>
        <v>3.2577157809234118E-27</v>
      </c>
      <c r="E20">
        <f t="shared" si="18"/>
        <v>1.8074523254322707E-25</v>
      </c>
      <c r="F20">
        <f t="shared" si="19"/>
        <v>4.8094767003200657E-24</v>
      </c>
      <c r="G20">
        <f t="shared" si="20"/>
        <v>7.707322926929438E-23</v>
      </c>
      <c r="H20">
        <f t="shared" si="21"/>
        <v>8.5215174101830256E-22</v>
      </c>
      <c r="I20">
        <f t="shared" si="22"/>
        <v>7.0960281439749731E-21</v>
      </c>
      <c r="J20">
        <f t="shared" si="23"/>
        <v>4.7249545520595077E-20</v>
      </c>
      <c r="K20">
        <f t="shared" si="24"/>
        <v>2.6254741980038233E-19</v>
      </c>
      <c r="L20">
        <f t="shared" si="25"/>
        <v>1.256428452309026E-18</v>
      </c>
      <c r="M20">
        <f t="shared" si="26"/>
        <v>5.3037802323883262E-18</v>
      </c>
      <c r="N20">
        <f t="shared" si="27"/>
        <v>2.0120251153243636E-17</v>
      </c>
      <c r="O20">
        <f t="shared" si="28"/>
        <v>6.9612705892863543E-17</v>
      </c>
      <c r="P20">
        <f t="shared" si="29"/>
        <v>2.2228795834690527E-16</v>
      </c>
      <c r="Q20">
        <f t="shared" si="30"/>
        <v>6.6151591822384358E-16</v>
      </c>
      <c r="R20">
        <f t="shared" si="31"/>
        <v>1.8495287963605477E-15</v>
      </c>
      <c r="S20">
        <f t="shared" si="32"/>
        <v>4.8911354057968277E-15</v>
      </c>
      <c r="T20">
        <f t="shared" si="33"/>
        <v>1.2304556345548839E-14</v>
      </c>
      <c r="U20">
        <f t="shared" si="34"/>
        <v>2.9590107085153562E-14</v>
      </c>
      <c r="V20">
        <f t="shared" si="35"/>
        <v>6.830813256496173E-14</v>
      </c>
      <c r="W20">
        <f t="shared" si="36"/>
        <v>1.5192231006545993E-13</v>
      </c>
      <c r="X20">
        <f t="shared" si="37"/>
        <v>3.2656550322622039E-13</v>
      </c>
      <c r="Y20">
        <f t="shared" si="38"/>
        <v>6.8034048753955309E-13</v>
      </c>
      <c r="Z20">
        <f t="shared" si="39"/>
        <v>1.3770668633347702E-12</v>
      </c>
      <c r="AA20">
        <f t="shared" si="40"/>
        <v>2.7139456274745569E-12</v>
      </c>
      <c r="AB20">
        <f t="shared" si="41"/>
        <v>5.2180254850627668E-12</v>
      </c>
      <c r="AC20">
        <f t="shared" si="42"/>
        <v>9.8044455293545786E-12</v>
      </c>
      <c r="AD20">
        <f t="shared" si="43"/>
        <v>1.8031334126833874E-11</v>
      </c>
      <c r="AE20">
        <f t="shared" si="44"/>
        <v>3.2503509276673427E-11</v>
      </c>
      <c r="AF20">
        <f t="shared" si="45"/>
        <v>5.7501828139795821E-11</v>
      </c>
      <c r="AG20">
        <f t="shared" si="46"/>
        <v>9.9949932837661948E-11</v>
      </c>
      <c r="AH20">
        <f t="shared" si="47"/>
        <v>1.7087886635230813E-10</v>
      </c>
      <c r="AI20">
        <f t="shared" si="48"/>
        <v>2.8761731560461362E-10</v>
      </c>
      <c r="AJ20">
        <f t="shared" si="49"/>
        <v>4.7702718326901965E-10</v>
      </c>
      <c r="AK20">
        <f t="shared" si="50"/>
        <v>7.802286083479216E-10</v>
      </c>
      <c r="AL20">
        <f t="shared" si="51"/>
        <v>1.2594253652905737E-9</v>
      </c>
      <c r="AM20">
        <f t="shared" si="52"/>
        <v>2.0076632638130864E-9</v>
      </c>
      <c r="AN20">
        <f t="shared" si="53"/>
        <v>3.1626463635492438E-9</v>
      </c>
      <c r="AO20">
        <f t="shared" si="54"/>
        <v>4.9261178954853567E-9</v>
      </c>
      <c r="AP20">
        <f t="shared" si="55"/>
        <v>7.5908086465217793E-9</v>
      </c>
      <c r="AQ20">
        <f t="shared" si="56"/>
        <v>1.1577594485902894E-8</v>
      </c>
      <c r="AR20">
        <f t="shared" si="57"/>
        <v>1.7486322310772301E-8</v>
      </c>
      <c r="AS20">
        <f t="shared" si="58"/>
        <v>2.6164803030232085E-8</v>
      </c>
      <c r="AT20">
        <f t="shared" si="59"/>
        <v>3.8801783044104595E-8</v>
      </c>
      <c r="AU20">
        <f t="shared" si="60"/>
        <v>5.7051353805522393E-8</v>
      </c>
      <c r="AV20">
        <f t="shared" si="61"/>
        <v>8.3198315832196112E-8</v>
      </c>
      <c r="AW20">
        <f t="shared" si="62"/>
        <v>1.203765654531197E-7</v>
      </c>
      <c r="AX20">
        <f t="shared" si="63"/>
        <v>1.7285572101154762E-7</v>
      </c>
      <c r="AY20">
        <f t="shared" si="64"/>
        <v>2.4641506818416726E-7</v>
      </c>
      <c r="AZ20">
        <f t="shared" si="65"/>
        <v>3.488286179082595E-7</v>
      </c>
      <c r="BA20">
        <f t="shared" si="66"/>
        <v>4.9049079160822308E-7</v>
      </c>
      <c r="BB20">
        <f t="shared" si="67"/>
        <v>6.852191550465623E-7</v>
      </c>
      <c r="BC20">
        <f t="shared" si="68"/>
        <v>9.5127891501189527E-7</v>
      </c>
      <c r="BD20">
        <f t="shared" si="69"/>
        <v>1.3126837963800671E-6</v>
      </c>
      <c r="BE20">
        <f t="shared" si="70"/>
        <v>1.800839678165591E-6</v>
      </c>
      <c r="BF20">
        <f t="shared" si="71"/>
        <v>2.4566112550538473E-6</v>
      </c>
      <c r="BG20">
        <f t="shared" si="72"/>
        <v>3.3329082932027371E-6</v>
      </c>
      <c r="BH20">
        <f t="shared" si="73"/>
        <v>4.4979070666301567E-6</v>
      </c>
      <c r="BI20">
        <f t="shared" si="74"/>
        <v>6.0390445986907718E-6</v>
      </c>
      <c r="BJ20">
        <f t="shared" si="75"/>
        <v>8.0679486893716512E-6</v>
      </c>
      <c r="BK20">
        <f t="shared" si="76"/>
        <v>1.0726495654644241E-5</v>
      </c>
      <c r="BL20">
        <f t="shared" si="77"/>
        <v>1.4194220458934279E-5</v>
      </c>
      <c r="BM20">
        <f t="shared" si="78"/>
        <v>1.8697340620759592E-5</v>
      </c>
      <c r="BN20">
        <f t="shared" si="79"/>
        <v>2.451969591920142E-5</v>
      </c>
      <c r="BO20">
        <f t="shared" si="80"/>
        <v>3.201595034007991E-5</v>
      </c>
      <c r="BP20">
        <f t="shared" si="81"/>
        <v>4.1627450424833052E-5</v>
      </c>
      <c r="BQ20">
        <f t="shared" si="82"/>
        <v>5.3901184409321544E-5</v>
      </c>
      <c r="BR20">
        <f t="shared" si="83"/>
        <v>6.9512337968652584E-5</v>
      </c>
      <c r="BS20">
        <f t="shared" si="84"/>
        <v>8.9290993091792334E-5</v>
      </c>
      <c r="BT20">
        <f t="shared" si="85"/>
        <v>1.1425356386231078E-4</v>
      </c>
      <c r="BU20">
        <f t="shared" si="86"/>
        <v>1.4563960296816428E-4</v>
      </c>
      <c r="BV20">
        <f t="shared" si="87"/>
        <v>1.8495464059762402E-4</v>
      </c>
      <c r="BW20">
        <f t="shared" si="88"/>
        <v>2.3401972647605254E-4</v>
      </c>
      <c r="BX20">
        <f t="shared" si="89"/>
        <v>2.9502832784336831E-4</v>
      </c>
      <c r="BY20">
        <f t="shared" si="90"/>
        <v>3.7061118079415782E-4</v>
      </c>
      <c r="BZ20">
        <f t="shared" si="91"/>
        <v>4.6390958695933761E-4</v>
      </c>
      <c r="CA20">
        <f t="shared" si="92"/>
        <v>5.7865747696867614E-4</v>
      </c>
      <c r="CB20">
        <f t="shared" si="93"/>
        <v>7.1927230913451862E-4</v>
      </c>
      <c r="CC20">
        <f t="shared" si="94"/>
        <v>8.9095451697968184E-4</v>
      </c>
      <c r="CD20">
        <f t="shared" si="95"/>
        <v>1.0997947419876808E-3</v>
      </c>
      <c r="CE20">
        <f t="shared" si="96"/>
        <v>1.352887467740581E-3</v>
      </c>
      <c r="CF20">
        <f t="shared" si="97"/>
        <v>1.6584488900328641E-3</v>
      </c>
      <c r="CG20">
        <f t="shared" si="98"/>
        <v>2.0259359013823121E-3</v>
      </c>
      <c r="CH20">
        <f t="shared" si="99"/>
        <v>2.4661619336830616E-3</v>
      </c>
      <c r="CI20">
        <f t="shared" si="100"/>
        <v>2.9914041002973134E-3</v>
      </c>
      <c r="CJ20">
        <f t="shared" si="101"/>
        <v>3.6154946405390501E-3</v>
      </c>
      <c r="CK20">
        <f t="shared" si="102"/>
        <v>4.3538881556150818E-3</v>
      </c>
      <c r="CL20">
        <f t="shared" si="103"/>
        <v>5.223694631970993E-3</v>
      </c>
      <c r="CM20">
        <f t="shared" si="104"/>
        <v>6.2436669144278435E-3</v>
      </c>
      <c r="CN20">
        <f t="shared" si="105"/>
        <v>7.4341303025390959E-3</v>
      </c>
      <c r="CO20">
        <f t="shared" si="106"/>
        <v>8.816841529326427E-3</v>
      </c>
      <c r="CP20">
        <f t="shared" si="107"/>
        <v>1.0414764808081236E-2</v>
      </c>
      <c r="CQ20">
        <f t="shared" si="108"/>
        <v>1.2251754182793381E-2</v>
      </c>
      <c r="CR20">
        <f t="shared" si="109"/>
        <v>1.4352134357516453E-2</v>
      </c>
      <c r="CS20">
        <f t="shared" si="110"/>
        <v>1.6740176714050516E-2</v>
      </c>
      <c r="CT20">
        <f t="shared" si="111"/>
        <v>1.9439473440362686E-2</v>
      </c>
      <c r="CU20">
        <f t="shared" si="112"/>
        <v>2.2472220485381934E-2</v>
      </c>
      <c r="CV20">
        <f t="shared" si="113"/>
        <v>2.585842908773895E-2</v>
      </c>
      <c r="CW20">
        <f t="shared" si="114"/>
        <v>2.9615095272426332E-2</v>
      </c>
      <c r="CX20">
        <f t="shared" si="115"/>
        <v>3.3755366059483032E-2</v>
      </c>
      <c r="CY20">
        <f t="shared" si="116"/>
        <v>3.8287749034652735E-2</v>
      </c>
      <c r="CZ20">
        <f t="shared" si="117"/>
        <v>4.3215417120919336E-2</v>
      </c>
      <c r="DA20">
        <f t="shared" si="118"/>
        <v>4.8535661639484674E-2</v>
      </c>
      <c r="DB20">
        <f t="shared" si="119"/>
        <v>5.4239543106067482E-2</v>
      </c>
      <c r="DC20">
        <f t="shared" si="120"/>
        <v>6.0311780217374454E-2</v>
      </c>
      <c r="DD20">
        <f t="shared" si="121"/>
        <v>6.6730903370996186E-2</v>
      </c>
      <c r="DE20">
        <f t="shared" si="122"/>
        <v>7.346968083362157E-2</v>
      </c>
      <c r="DF20">
        <f t="shared" si="123"/>
        <v>8.049580506256318E-2</v>
      </c>
      <c r="DG20">
        <f t="shared" si="124"/>
        <v>8.7772805963168818E-2</v>
      </c>
      <c r="DH20">
        <f t="shared" si="125"/>
        <v>9.5261139502817144E-2</v>
      </c>
      <c r="DI20">
        <f t="shared" si="126"/>
        <v>0.10291938637451414</v>
      </c>
      <c r="DJ20">
        <f t="shared" si="127"/>
        <v>0.11070548799123232</v>
      </c>
      <c r="DK20">
        <f t="shared" si="128"/>
        <v>0.11857794679270113</v>
      </c>
      <c r="DL20">
        <f t="shared" si="129"/>
        <v>0.12649692444587743</v>
      </c>
      <c r="DM20">
        <f t="shared" si="130"/>
        <v>0.13442518386482277</v>
      </c>
      <c r="DN20">
        <f t="shared" si="131"/>
        <v>0.14232883721376297</v>
      </c>
      <c r="DO20">
        <f t="shared" si="132"/>
        <v>0.15017787999323357</v>
      </c>
      <c r="DP20">
        <f t="shared" si="133"/>
        <v>0.15794650878361499</v>
      </c>
      <c r="DQ20">
        <f t="shared" si="134"/>
        <v>0.16561323543346046</v>
      </c>
      <c r="DR20">
        <f t="shared" si="135"/>
        <v>0.17316082220450615</v>
      </c>
      <c r="DS20">
        <f t="shared" si="136"/>
        <v>0.1805760700430957</v>
      </c>
      <c r="DT20">
        <f t="shared" si="137"/>
        <v>0.18784949576352608</v>
      </c>
      <c r="DU20">
        <f t="shared" si="138"/>
        <v>0.19497493399528393</v>
      </c>
      <c r="DV20">
        <f t="shared" si="139"/>
        <v>0.20194909704744651</v>
      </c>
      <c r="DW20">
        <f t="shared" si="140"/>
        <v>0.20877112127872899</v>
      </c>
      <c r="DX20">
        <f t="shared" si="141"/>
        <v>0.21544212299910437</v>
      </c>
      <c r="DY20">
        <f t="shared" si="142"/>
        <v>0.22196478110686885</v>
      </c>
      <c r="DZ20">
        <f t="shared" si="143"/>
        <v>0.2283429581407356</v>
      </c>
      <c r="EA20">
        <f t="shared" si="144"/>
        <v>0.2345813665661011</v>
      </c>
      <c r="EB20">
        <f t="shared" si="145"/>
        <v>0.24068528311150014</v>
      </c>
      <c r="EC20">
        <f t="shared" si="146"/>
        <v>0.24666031088077325</v>
      </c>
      <c r="ED20">
        <f t="shared" si="147"/>
        <v>0.25251218674560588</v>
      </c>
      <c r="EE20">
        <f t="shared" si="148"/>
        <v>0.2582466300680667</v>
      </c>
      <c r="EF20">
        <f t="shared" si="149"/>
        <v>0.26386922798011736</v>
      </c>
      <c r="EG20">
        <f t="shared" si="150"/>
        <v>0.26938535211673104</v>
      </c>
      <c r="EH20">
        <f t="shared" si="151"/>
        <v>0.27480010172976349</v>
      </c>
      <c r="EI20">
        <f t="shared" si="152"/>
        <v>0.28011826838682397</v>
      </c>
      <c r="EJ20">
        <f t="shared" si="153"/>
        <v>0.28534431788961656</v>
      </c>
      <c r="EK20">
        <f t="shared" si="154"/>
        <v>0.29048238555711775</v>
      </c>
      <c r="EL20">
        <f t="shared" si="155"/>
        <v>0.29553628155719897</v>
      </c>
      <c r="EM20">
        <f t="shared" si="156"/>
        <v>0.30050950349885791</v>
      </c>
      <c r="EN20">
        <f t="shared" si="157"/>
        <v>0.30540525399214308</v>
      </c>
      <c r="EO20">
        <f t="shared" si="158"/>
        <v>0.31022646133021597</v>
      </c>
      <c r="EP20">
        <f t="shared" si="159"/>
        <v>0.31497580184125878</v>
      </c>
      <c r="EQ20">
        <f t="shared" si="160"/>
        <v>0.31965572279564952</v>
      </c>
      <c r="ER20">
        <f t="shared" si="161"/>
        <v>0.32426846503796747</v>
      </c>
      <c r="ES20">
        <f t="shared" si="162"/>
        <v>0.3288160847479667</v>
      </c>
      <c r="ET20">
        <f t="shared" si="163"/>
        <v>0.33330047392478485</v>
      </c>
      <c r="EU20">
        <f t="shared" si="164"/>
        <v>0.33772337933988661</v>
      </c>
      <c r="EV20">
        <f t="shared" si="165"/>
        <v>0.3420864198221184</v>
      </c>
      <c r="EW20">
        <f t="shared" si="166"/>
        <v>0.34639110182801658</v>
      </c>
      <c r="EX20">
        <f t="shared" si="167"/>
        <v>0.35063883331696949</v>
      </c>
      <c r="EY20">
        <f t="shared" si="168"/>
        <v>0.35483093599825966</v>
      </c>
      <c r="EZ20">
        <f t="shared" si="169"/>
        <v>0.35896865604913991</v>
      </c>
      <c r="FA20">
        <f t="shared" si="170"/>
        <v>0.36305317342313104</v>
      </c>
      <c r="FB20">
        <f t="shared" si="171"/>
        <v>0.36708560987837596</v>
      </c>
      <c r="FC20">
        <f t="shared" si="172"/>
        <v>0.37106703585941492</v>
      </c>
      <c r="FD20">
        <f t="shared" si="173"/>
        <v>0.37499847636400874</v>
      </c>
      <c r="FE20">
        <f t="shared" si="174"/>
        <v>0.37888091592116452</v>
      </c>
      <c r="FF20">
        <f t="shared" si="175"/>
        <v>0.3827153027985134</v>
      </c>
      <c r="FG20">
        <f t="shared" si="176"/>
        <v>0.38650255254761856</v>
      </c>
      <c r="FH20">
        <f t="shared" si="177"/>
        <v>0.39024355098540547</v>
      </c>
      <c r="FI20">
        <f t="shared" si="178"/>
        <v>0.39393915669925794</v>
      </c>
      <c r="FJ20">
        <f t="shared" si="179"/>
        <v>0.39759020315285037</v>
      </c>
      <c r="FK20">
        <f t="shared" si="180"/>
        <v>0.40119750045976721</v>
      </c>
      <c r="FL20">
        <f t="shared" si="181"/>
        <v>0.4047618368826163</v>
      </c>
      <c r="FM20">
        <f t="shared" si="182"/>
        <v>0.40828398010677402</v>
      </c>
      <c r="FN20">
        <f t="shared" si="183"/>
        <v>0.41176467833019931</v>
      </c>
      <c r="FO20">
        <f t="shared" si="184"/>
        <v>0.41520466120390759</v>
      </c>
      <c r="FP20">
        <f t="shared" si="185"/>
        <v>0.41860464065171665</v>
      </c>
      <c r="FQ20">
        <f t="shared" si="186"/>
        <v>0.42196531159270145</v>
      </c>
      <c r="FR20">
        <f t="shared" si="187"/>
        <v>0.42528735258538242</v>
      </c>
      <c r="FS20">
        <f t="shared" si="188"/>
        <v>0.42857142640895057</v>
      </c>
      <c r="FT20">
        <f t="shared" si="189"/>
        <v>0.43181818059372012</v>
      </c>
      <c r="FU20">
        <f t="shared" si="190"/>
        <v>0.43502824791044525</v>
      </c>
      <c r="FV20">
        <f t="shared" si="191"/>
        <v>0.43820224682604719</v>
      </c>
      <c r="FW20">
        <f t="shared" si="192"/>
        <v>0.44134078193161402</v>
      </c>
      <c r="FX20">
        <f t="shared" si="193"/>
        <v>0.44444444434719993</v>
      </c>
      <c r="FY20">
        <f t="shared" si="194"/>
        <v>0.44751381210689345</v>
      </c>
      <c r="FZ20">
        <f t="shared" si="195"/>
        <v>0.45054945052680734</v>
      </c>
      <c r="GA20">
        <f t="shared" si="196"/>
        <v>0.45355191255801308</v>
      </c>
      <c r="GB20">
        <f t="shared" si="197"/>
        <v>0.45652173912596616</v>
      </c>
      <c r="GC20">
        <f t="shared" si="198"/>
        <v>0.45945945945761729</v>
      </c>
      <c r="GD20">
        <f t="shared" si="199"/>
        <v>0.46236559139713335</v>
      </c>
      <c r="GE20">
        <f t="shared" si="200"/>
        <v>0.46524064171096968</v>
      </c>
      <c r="GF20">
        <f t="shared" si="201"/>
        <v>0.46808510638289114</v>
      </c>
      <c r="GG20">
        <f t="shared" si="202"/>
        <v>0.47089947089944389</v>
      </c>
      <c r="GH20">
        <f t="shared" si="203"/>
        <v>0.47368421052630832</v>
      </c>
      <c r="GI20">
        <f t="shared" si="204"/>
        <v>0.4764397905759144</v>
      </c>
      <c r="GJ20">
        <f t="shared" si="205"/>
        <v>0.47916666666666624</v>
      </c>
      <c r="GK20">
        <f t="shared" si="206"/>
        <v>0.4818652849740932</v>
      </c>
      <c r="GL20">
        <f t="shared" si="207"/>
        <v>0.4845360824742268</v>
      </c>
      <c r="GM20">
        <f t="shared" si="208"/>
        <v>0.48717948717948711</v>
      </c>
      <c r="GN20">
        <f t="shared" si="209"/>
        <v>0.48979591836734687</v>
      </c>
      <c r="GO20">
        <f t="shared" si="210"/>
        <v>0.49238578680203043</v>
      </c>
      <c r="GP20">
        <f t="shared" si="211"/>
        <v>0.49494949494949492</v>
      </c>
      <c r="GQ20">
        <f t="shared" si="212"/>
        <v>0.49748743718592958</v>
      </c>
      <c r="GR20">
        <f t="shared" si="213"/>
        <v>0.5</v>
      </c>
      <c r="GS20">
        <f t="shared" si="214"/>
        <v>0.50248756218905466</v>
      </c>
      <c r="GT20">
        <f t="shared" si="215"/>
        <v>0.50495049504950495</v>
      </c>
      <c r="GU20">
        <f t="shared" si="216"/>
        <v>0.50738916256157629</v>
      </c>
      <c r="GV20">
        <f t="shared" si="217"/>
        <v>0.50980392156862753</v>
      </c>
      <c r="GW20">
        <f t="shared" si="218"/>
        <v>0.51219512195121941</v>
      </c>
      <c r="GX20">
        <f t="shared" si="219"/>
        <v>0.5145631067961165</v>
      </c>
      <c r="GY20">
        <f t="shared" si="220"/>
        <v>0.51690821256038644</v>
      </c>
      <c r="GZ20">
        <f t="shared" si="221"/>
        <v>0.51923076923076927</v>
      </c>
      <c r="HA20">
        <f t="shared" si="222"/>
        <v>0.52153110047846896</v>
      </c>
      <c r="HB20">
        <f t="shared" si="223"/>
        <v>0.52380952380952406</v>
      </c>
      <c r="HC20">
        <f t="shared" si="224"/>
        <v>0.52606635071090091</v>
      </c>
      <c r="HD20">
        <f t="shared" si="225"/>
        <v>0.52830188679245327</v>
      </c>
      <c r="HE20">
        <f t="shared" si="226"/>
        <v>0.5305164319248814</v>
      </c>
      <c r="HF20">
        <f t="shared" si="227"/>
        <v>0.53271028037382184</v>
      </c>
      <c r="HG20">
        <f t="shared" si="228"/>
        <v>0.53488372093019332</v>
      </c>
      <c r="HH20">
        <f t="shared" si="229"/>
        <v>0.53703703703691519</v>
      </c>
      <c r="HI20">
        <f t="shared" si="230"/>
        <v>0.53917050691211421</v>
      </c>
      <c r="HJ20">
        <f t="shared" si="231"/>
        <v>0.54128440366892605</v>
      </c>
      <c r="HK20">
        <f t="shared" si="232"/>
        <v>0.54337899543199286</v>
      </c>
      <c r="HL20">
        <f t="shared" si="233"/>
        <v>0.545454545450757</v>
      </c>
      <c r="HM20">
        <f t="shared" si="234"/>
        <v>0.54751131220964044</v>
      </c>
      <c r="HN20">
        <f t="shared" si="235"/>
        <v>0.54954954953520874</v>
      </c>
      <c r="HO20">
        <f t="shared" si="236"/>
        <v>0.55156950670040972</v>
      </c>
      <c r="HP20">
        <f t="shared" si="237"/>
        <v>0.55357142852600105</v>
      </c>
      <c r="HQ20">
        <f t="shared" si="238"/>
        <v>0.5555555554792897</v>
      </c>
      <c r="HR20">
        <f t="shared" si="239"/>
        <v>0.55752212377034782</v>
      </c>
      <c r="HS20">
        <f t="shared" si="240"/>
        <v>0.55947136544592291</v>
      </c>
      <c r="HT20">
        <f t="shared" si="241"/>
        <v>0.56140350848133858</v>
      </c>
      <c r="HU20">
        <f t="shared" si="242"/>
        <v>0.56331877687079823</v>
      </c>
      <c r="HV20">
        <f t="shared" si="243"/>
        <v>0.56521739071666233</v>
      </c>
      <c r="HW20">
        <f t="shared" si="244"/>
        <v>0.56709956631847758</v>
      </c>
      <c r="HX20">
        <f t="shared" si="245"/>
        <v>0.56896551626281555</v>
      </c>
      <c r="HY20">
        <f t="shared" si="246"/>
        <v>0.57081544951533203</v>
      </c>
      <c r="HZ20">
        <f t="shared" si="247"/>
        <v>0.57264957151690055</v>
      </c>
      <c r="IA20">
        <f t="shared" si="248"/>
        <v>0.57446808428623219</v>
      </c>
      <c r="IB20">
        <f t="shared" si="249"/>
        <v>0.57627118653205744</v>
      </c>
      <c r="IC20">
        <f t="shared" si="250"/>
        <v>0.57805907377875665</v>
      </c>
      <c r="ID20">
        <f t="shared" si="251"/>
        <v>0.57983193851027348</v>
      </c>
      <c r="IE20">
        <f t="shared" si="252"/>
        <v>0.58158997033825144</v>
      </c>
      <c r="IF20">
        <f t="shared" si="253"/>
        <v>0.58333335620159632</v>
      </c>
      <c r="IG20">
        <f t="shared" si="254"/>
        <v>0.58506228060609855</v>
      </c>
      <c r="IH20">
        <f t="shared" si="255"/>
        <v>0.58677692591432196</v>
      </c>
      <c r="II20">
        <f t="shared" si="256"/>
        <v>0.58847747269769013</v>
      </c>
      <c r="IJ20">
        <f t="shared" si="257"/>
        <v>0.5901641001645237</v>
      </c>
      <c r="IK20">
        <f t="shared" si="258"/>
        <v>0.5918369866796851</v>
      </c>
      <c r="IL20">
        <f t="shared" si="259"/>
        <v>0.59349631039338535</v>
      </c>
      <c r="IM20">
        <f t="shared" si="260"/>
        <v>0.59514224999854592</v>
      </c>
      <c r="IN20">
        <f t="shared" si="261"/>
        <v>0.596774985637749</v>
      </c>
      <c r="IO20">
        <f t="shared" si="262"/>
        <v>0.59839469998213835</v>
      </c>
      <c r="IP20">
        <f t="shared" si="263"/>
        <v>0.60000157950544264</v>
      </c>
      <c r="IQ20">
        <f t="shared" si="264"/>
        <v>0.6015958159763799</v>
      </c>
      <c r="IR20">
        <f t="shared" si="265"/>
        <v>0.60317760819175803</v>
      </c>
      <c r="IS20">
        <f t="shared" si="266"/>
        <v>0.60474716397028605</v>
      </c>
      <c r="IT20">
        <f t="shared" si="267"/>
        <v>0.60630470242301004</v>
      </c>
      <c r="IU20">
        <f t="shared" si="268"/>
        <v>0.60785045650987113</v>
      </c>
      <c r="IV20">
        <f t="shared" si="269"/>
        <v>0.60938467588254741</v>
      </c>
      <c r="IW20">
        <f t="shared" si="270"/>
        <v>0.61090763000071246</v>
      </c>
      <c r="IX20">
        <f t="shared" si="271"/>
        <v>0.61241961149127566</v>
      </c>
      <c r="IY20">
        <f t="shared" si="272"/>
        <v>0.61392093969700023</v>
      </c>
      <c r="IZ20">
        <f t="shared" si="273"/>
        <v>0.61541196433093248</v>
      </c>
      <c r="JA20">
        <f t="shared" si="274"/>
        <v>0.61689306911490005</v>
      </c>
      <c r="JB20">
        <f t="shared" si="275"/>
        <v>0.61836467523234251</v>
      </c>
      <c r="JC20">
        <f t="shared" si="276"/>
        <v>0.61982724436605108</v>
      </c>
      <c r="JD20">
        <f t="shared" si="277"/>
        <v>0.62128128101793045</v>
      </c>
      <c r="JE20">
        <f t="shared" si="278"/>
        <v>0.62272733371825228</v>
      </c>
      <c r="JF20">
        <f t="shared" si="279"/>
        <v>0.6241659946234196</v>
      </c>
      <c r="JG20">
        <f t="shared" si="280"/>
        <v>0.62559789687100209</v>
      </c>
      <c r="JH20">
        <f t="shared" si="281"/>
        <v>0.62702370890552739</v>
      </c>
      <c r="JI20">
        <f t="shared" si="282"/>
        <v>0.62844412480459899</v>
      </c>
      <c r="JJ20">
        <f t="shared" si="283"/>
        <v>0.62985984941851192</v>
      </c>
      <c r="JK20">
        <f t="shared" si="284"/>
        <v>0.63127157688341373</v>
      </c>
      <c r="JL20">
        <f t="shared" si="285"/>
        <v>0.63267996077370614</v>
      </c>
      <c r="JM20">
        <f t="shared" si="286"/>
        <v>0.63408557381892294</v>
      </c>
      <c r="JN20">
        <f t="shared" si="287"/>
        <v>0.63548885471855177</v>
      </c>
      <c r="JO20">
        <f t="shared" si="288"/>
        <v>0.63689003913966125</v>
      </c>
      <c r="JP20">
        <f t="shared" si="289"/>
        <v>0.6382890714708882</v>
      </c>
      <c r="JQ20">
        <f t="shared" si="290"/>
        <v>0.63968549332633395</v>
      </c>
      <c r="JR20">
        <f t="shared" si="291"/>
        <v>0.64107830413836786</v>
      </c>
      <c r="JS20">
        <f t="shared" si="292"/>
        <v>0.64246578844449009</v>
      </c>
      <c r="JT20">
        <f t="shared" si="293"/>
        <v>0.64384530365831893</v>
      </c>
      <c r="JU20">
        <f t="shared" si="294"/>
        <v>0.64521302122311275</v>
      </c>
      <c r="JV20">
        <f t="shared" si="295"/>
        <v>0.64656361309624577</v>
      </c>
      <c r="JW20">
        <f t="shared" si="296"/>
        <v>0.64788987454961844</v>
      </c>
      <c r="JX20">
        <f t="shared" si="297"/>
        <v>0.64918227338896772</v>
      </c>
      <c r="JY20">
        <f t="shared" si="298"/>
        <v>0.65042841507952232</v>
      </c>
      <c r="JZ20">
        <f t="shared" si="299"/>
        <v>0.65161241325958263</v>
      </c>
      <c r="KA20">
        <f t="shared" si="300"/>
        <v>0.65271415633874719</v>
      </c>
      <c r="KB20">
        <f t="shared" si="301"/>
        <v>0.65370846436553731</v>
      </c>
      <c r="KC20">
        <f t="shared" si="302"/>
        <v>0.65456413785851841</v>
      </c>
      <c r="KD20">
        <f t="shared" si="303"/>
        <v>0.6552429146233163</v>
      </c>
      <c r="KE20">
        <f t="shared" si="304"/>
        <v>0.65569837599731584</v>
      </c>
      <c r="KF20">
        <f t="shared" si="305"/>
        <v>0.65587488659656767</v>
      </c>
      <c r="KG20">
        <f t="shared" si="306"/>
        <v>0.65570671944097192</v>
      </c>
      <c r="KH20">
        <f t="shared" si="307"/>
        <v>0.6551176199212555</v>
      </c>
      <c r="KI20">
        <f t="shared" si="308"/>
        <v>0.65402120296432853</v>
      </c>
      <c r="KJ20">
        <f t="shared" si="309"/>
        <v>0.65232275182645882</v>
      </c>
      <c r="KK20">
        <f t="shared" si="310"/>
        <v>0.64992316076948398</v>
      </c>
      <c r="KL20">
        <f t="shared" si="311"/>
        <v>0.64672585416112205</v>
      </c>
      <c r="KM20">
        <f t="shared" si="312"/>
        <v>0.64264736748899287</v>
      </c>
      <c r="KN20">
        <f t="shared" si="313"/>
        <v>0.63763167487635464</v>
      </c>
      <c r="KO20">
        <f t="shared" si="314"/>
        <v>0.63166709742738625</v>
      </c>
      <c r="KP20">
        <f t="shared" si="315"/>
        <v>0.6248027556868504</v>
      </c>
      <c r="KQ20">
        <f t="shared" si="316"/>
        <v>0.61715957301264313</v>
      </c>
      <c r="KR20">
        <f t="shared" si="317"/>
        <v>0.60892997102460666</v>
      </c>
      <c r="KS20">
        <f t="shared" si="318"/>
        <v>0.60036203864029924</v>
      </c>
      <c r="KT20">
        <f t="shared" si="319"/>
        <v>0.59172865001839026</v>
      </c>
      <c r="KU20">
        <f t="shared" si="320"/>
        <v>0.5832882617481322</v>
      </c>
      <c r="KV20">
        <f t="shared" si="321"/>
        <v>0.57524855086098148</v>
      </c>
      <c r="KW20">
        <f t="shared" si="322"/>
        <v>0.56774355854310432</v>
      </c>
      <c r="KX20">
        <f t="shared" si="323"/>
        <v>0.56082944503067389</v>
      </c>
      <c r="KY20">
        <f t="shared" si="324"/>
        <v>0.55449661473678025</v>
      </c>
      <c r="KZ20">
        <f t="shared" si="325"/>
        <v>0.54869096347078916</v>
      </c>
      <c r="LA20">
        <f t="shared" si="326"/>
        <v>0.54333625099653993</v>
      </c>
      <c r="LB20">
        <f t="shared" si="327"/>
        <v>0.53835209549139995</v>
      </c>
      <c r="LC20">
        <f t="shared" si="328"/>
        <v>0.53366549179517098</v>
      </c>
      <c r="LD20">
        <f t="shared" si="329"/>
        <v>0.5292163145004225</v>
      </c>
      <c r="LE20">
        <f t="shared" si="330"/>
        <v>0.52495845894923465</v>
      </c>
      <c r="LF20">
        <f t="shared" si="331"/>
        <v>0.52085841747181416</v>
      </c>
      <c r="LG20">
        <f t="shared" si="332"/>
        <v>0.51689271952730642</v>
      </c>
      <c r="LH20">
        <f t="shared" si="333"/>
        <v>0.51304517750880818</v>
      </c>
      <c r="LI20">
        <f t="shared" si="334"/>
        <v>0.50930446376002958</v>
      </c>
      <c r="LJ20">
        <f t="shared" si="335"/>
        <v>0.50566224758212719</v>
      </c>
      <c r="LK20">
        <f t="shared" si="336"/>
        <v>0.50211192984044573</v>
      </c>
      <c r="LL20">
        <f t="shared" si="337"/>
        <v>0.49864789860542191</v>
      </c>
      <c r="LM20">
        <f t="shared" si="338"/>
        <v>0.49526516836819084</v>
      </c>
      <c r="LN20">
        <f t="shared" si="339"/>
        <v>0.49195924279031933</v>
      </c>
      <c r="LO20">
        <f t="shared" si="340"/>
        <v>0.48872604835362266</v>
      </c>
      <c r="LP20">
        <f t="shared" si="341"/>
        <v>0.48556181901110818</v>
      </c>
      <c r="LQ20">
        <f t="shared" si="342"/>
        <v>0.48246286684191542</v>
      </c>
      <c r="LR20">
        <f t="shared" si="343"/>
        <v>0.47942524799569669</v>
      </c>
      <c r="LS20">
        <f t="shared" si="344"/>
        <v>0.47644442435561002</v>
      </c>
      <c r="LT20">
        <f t="shared" si="345"/>
        <v>0.47351512777380195</v>
      </c>
      <c r="LU20">
        <f t="shared" si="346"/>
        <v>0.47063175538284119</v>
      </c>
      <c r="LV20">
        <f t="shared" si="347"/>
        <v>0.46778976189562249</v>
      </c>
      <c r="LW20">
        <f t="shared" si="348"/>
        <v>0.46498866568132835</v>
      </c>
      <c r="LX20">
        <f t="shared" si="349"/>
        <v>0.46223743918736576</v>
      </c>
      <c r="LY20">
        <f t="shared" si="350"/>
        <v>0.45956318466103568</v>
      </c>
      <c r="LZ20">
        <f t="shared" si="351"/>
        <v>0.45702404167346966</v>
      </c>
      <c r="MA20">
        <f t="shared" si="352"/>
        <v>0.45472706521262168</v>
      </c>
      <c r="MB20">
        <f t="shared" si="353"/>
        <v>0.45285085540530584</v>
      </c>
      <c r="MC20">
        <f t="shared" si="354"/>
        <v>0.45166969406925633</v>
      </c>
      <c r="MD20">
        <f t="shared" si="355"/>
        <v>0.45156813099203469</v>
      </c>
      <c r="ME20">
        <f t="shared" si="356"/>
        <v>0.45301931484904628</v>
      </c>
      <c r="MF20">
        <f t="shared" si="357"/>
        <v>0.45648143279063796</v>
      </c>
      <c r="MG20">
        <f t="shared" si="358"/>
        <v>0.46217537788580693</v>
      </c>
      <c r="MH20">
        <f t="shared" si="359"/>
        <v>0.46980343831633659</v>
      </c>
      <c r="MI20">
        <f t="shared" si="360"/>
        <v>0.47844784817153713</v>
      </c>
      <c r="MJ20">
        <f t="shared" si="361"/>
        <v>0.48691623125294714</v>
      </c>
      <c r="MK20">
        <f t="shared" si="362"/>
        <v>0.49440683749940756</v>
      </c>
      <c r="ML20">
        <f t="shared" si="363"/>
        <v>0.50088409804108291</v>
      </c>
      <c r="MM20">
        <f t="shared" si="364"/>
        <v>0.50673804544931156</v>
      </c>
      <c r="MN20">
        <f t="shared" si="365"/>
        <v>0.51198211727214582</v>
      </c>
      <c r="MO20">
        <f t="shared" si="366"/>
        <v>0.51542795424141397</v>
      </c>
      <c r="MP20">
        <f t="shared" si="367"/>
        <v>0.51419593414818177</v>
      </c>
      <c r="MQ20">
        <f t="shared" si="368"/>
        <v>0.50555624277258959</v>
      </c>
      <c r="MR20">
        <f t="shared" si="369"/>
        <v>0.49540100239321433</v>
      </c>
      <c r="MS20">
        <f t="shared" si="370"/>
        <v>0.50907257969859188</v>
      </c>
      <c r="MT20">
        <f t="shared" si="371"/>
        <v>0.56621926110792942</v>
      </c>
      <c r="MU20">
        <f t="shared" si="372"/>
        <v>0.52253346325874916</v>
      </c>
      <c r="MV20">
        <f t="shared" si="373"/>
        <v>0.32477642110291355</v>
      </c>
      <c r="MW20">
        <f t="shared" si="374"/>
        <v>0.44157568625720944</v>
      </c>
      <c r="MX20">
        <f t="shared" si="375"/>
        <v>0.33539210804439801</v>
      </c>
      <c r="MY20">
        <f t="shared" si="376"/>
        <v>0.64251977714987041</v>
      </c>
      <c r="MZ20">
        <f t="shared" si="377"/>
        <v>0.62731298396040702</v>
      </c>
      <c r="NA20">
        <f t="shared" si="378"/>
        <v>0.55541659473409666</v>
      </c>
      <c r="NB20">
        <f t="shared" si="379"/>
        <v>0.61354329620682602</v>
      </c>
      <c r="NC20">
        <f t="shared" si="380"/>
        <v>0.65304410075520658</v>
      </c>
      <c r="ND20">
        <f t="shared" si="381"/>
        <v>0.7291392653100891</v>
      </c>
      <c r="NE20">
        <f t="shared" si="382"/>
        <v>0.74260556376949893</v>
      </c>
      <c r="NF20">
        <f t="shared" si="383"/>
        <v>0.59691007656575712</v>
      </c>
      <c r="NG20">
        <f t="shared" si="384"/>
        <v>0.84582355523062691</v>
      </c>
      <c r="NH20">
        <f t="shared" si="385"/>
        <v>0.75472238973378469</v>
      </c>
      <c r="NI20">
        <f t="shared" si="386"/>
        <v>0.86193172543385432</v>
      </c>
      <c r="NJ20">
        <f t="shared" si="387"/>
        <v>0.83876009170419374</v>
      </c>
      <c r="NK20">
        <f t="shared" si="388"/>
        <v>0.90063161481608811</v>
      </c>
      <c r="NL20">
        <f t="shared" si="389"/>
        <v>0.22140754983256949</v>
      </c>
      <c r="NM20">
        <f t="shared" si="390"/>
        <v>0.74066218978365927</v>
      </c>
      <c r="NN20">
        <f t="shared" si="391"/>
        <v>0.47454811822850085</v>
      </c>
      <c r="NO20">
        <f t="shared" si="392"/>
        <v>0.20335672272453731</v>
      </c>
      <c r="NP20">
        <f t="shared" si="393"/>
        <v>0.93236497607626201</v>
      </c>
      <c r="NQ20">
        <f t="shared" si="394"/>
        <v>0.92529393779263724</v>
      </c>
      <c r="NR20">
        <f t="shared" si="395"/>
        <v>0.7240896142484462</v>
      </c>
      <c r="NS20">
        <f t="shared" si="396"/>
        <v>0.54398107826314324</v>
      </c>
      <c r="NT20">
        <f t="shared" si="397"/>
        <v>0.95933375455485725</v>
      </c>
      <c r="NU20">
        <f t="shared" si="398"/>
        <v>0.46146967381178311</v>
      </c>
      <c r="NV20">
        <f t="shared" si="399"/>
        <v>0.46573180804341408</v>
      </c>
      <c r="NW20">
        <f t="shared" si="400"/>
        <v>0.55364009323534358</v>
      </c>
      <c r="NX20">
        <f t="shared" si="401"/>
        <v>0.59922219958913281</v>
      </c>
      <c r="NY20">
        <f t="shared" si="402"/>
        <v>0.6387865913465961</v>
      </c>
      <c r="NZ20">
        <f t="shared" si="403"/>
        <v>0.35659915917139179</v>
      </c>
      <c r="OA20">
        <f t="shared" si="404"/>
        <v>0.92301929811983841</v>
      </c>
      <c r="OB20">
        <f t="shared" si="405"/>
        <v>0.59691007656514961</v>
      </c>
    </row>
    <row r="21" spans="1:392" x14ac:dyDescent="0.4">
      <c r="A21">
        <f t="shared" si="14"/>
        <v>4.7477209812438647E-40</v>
      </c>
      <c r="B21">
        <f t="shared" si="15"/>
        <v>2.4879539594851584E-34</v>
      </c>
      <c r="C21">
        <f t="shared" si="16"/>
        <v>5.5126322934589743E-31</v>
      </c>
      <c r="D21">
        <f t="shared" si="17"/>
        <v>1.3030863123693647E-28</v>
      </c>
      <c r="E21">
        <f t="shared" si="18"/>
        <v>9.0372616271613542E-27</v>
      </c>
      <c r="F21">
        <f t="shared" si="19"/>
        <v>2.8856860201920393E-25</v>
      </c>
      <c r="G21">
        <f t="shared" si="20"/>
        <v>5.3951260488506071E-24</v>
      </c>
      <c r="H21">
        <f t="shared" si="21"/>
        <v>6.8172139281464203E-23</v>
      </c>
      <c r="I21">
        <f t="shared" si="22"/>
        <v>6.3864253295774756E-22</v>
      </c>
      <c r="J21">
        <f t="shared" si="23"/>
        <v>4.7249545520595082E-21</v>
      </c>
      <c r="K21">
        <f t="shared" si="24"/>
        <v>2.8880216178042055E-20</v>
      </c>
      <c r="L21">
        <f t="shared" si="25"/>
        <v>1.5077141427708312E-19</v>
      </c>
      <c r="M21">
        <f t="shared" si="26"/>
        <v>6.8949143021048238E-19</v>
      </c>
      <c r="N21">
        <f t="shared" si="27"/>
        <v>2.8168351614541094E-18</v>
      </c>
      <c r="O21">
        <f t="shared" si="28"/>
        <v>1.044190588392953E-17</v>
      </c>
      <c r="P21">
        <f t="shared" si="29"/>
        <v>3.5566073335504836E-17</v>
      </c>
      <c r="Q21">
        <f t="shared" si="30"/>
        <v>1.1245770609805334E-16</v>
      </c>
      <c r="R21">
        <f t="shared" si="31"/>
        <v>3.3291518334489796E-16</v>
      </c>
      <c r="S21">
        <f t="shared" si="32"/>
        <v>9.2931572710139279E-16</v>
      </c>
      <c r="T21">
        <f t="shared" si="33"/>
        <v>2.4609112691097375E-15</v>
      </c>
      <c r="U21">
        <f t="shared" si="34"/>
        <v>6.2139224878820632E-15</v>
      </c>
      <c r="V21">
        <f t="shared" si="35"/>
        <v>1.5027789164290555E-14</v>
      </c>
      <c r="W21">
        <f t="shared" si="36"/>
        <v>3.494213131505048E-14</v>
      </c>
      <c r="X21">
        <f t="shared" si="37"/>
        <v>7.8375720774267297E-14</v>
      </c>
      <c r="Y21">
        <f t="shared" si="38"/>
        <v>1.7008512188477256E-13</v>
      </c>
      <c r="Z21">
        <f t="shared" si="39"/>
        <v>3.5803738446654721E-13</v>
      </c>
      <c r="AA21">
        <f t="shared" si="40"/>
        <v>7.3276531941614176E-13</v>
      </c>
      <c r="AB21">
        <f t="shared" si="41"/>
        <v>1.4610471358099511E-12</v>
      </c>
      <c r="AC21">
        <f t="shared" si="42"/>
        <v>2.8432892034849507E-12</v>
      </c>
      <c r="AD21">
        <f t="shared" si="43"/>
        <v>5.4094002379526234E-12</v>
      </c>
      <c r="AE21">
        <f t="shared" si="44"/>
        <v>1.0076087875441254E-11</v>
      </c>
      <c r="AF21">
        <f t="shared" si="45"/>
        <v>1.8400585003676596E-11</v>
      </c>
      <c r="AG21">
        <f t="shared" si="46"/>
        <v>3.2983477833131747E-11</v>
      </c>
      <c r="AH21">
        <f t="shared" si="47"/>
        <v>5.8098814549856905E-11</v>
      </c>
      <c r="AI21">
        <f t="shared" si="48"/>
        <v>1.0066606043266146E-10</v>
      </c>
      <c r="AJ21">
        <f t="shared" si="49"/>
        <v>1.7172978589492728E-10</v>
      </c>
      <c r="AK21">
        <f t="shared" si="50"/>
        <v>2.8868458486349099E-10</v>
      </c>
      <c r="AL21">
        <f t="shared" si="51"/>
        <v>4.7858163820768013E-10</v>
      </c>
      <c r="AM21">
        <f t="shared" si="52"/>
        <v>7.8298867131512616E-10</v>
      </c>
      <c r="AN21">
        <f t="shared" si="53"/>
        <v>1.2650585414187648E-9</v>
      </c>
      <c r="AO21">
        <f t="shared" si="54"/>
        <v>2.0197083271996748E-9</v>
      </c>
      <c r="AP21">
        <f t="shared" si="55"/>
        <v>3.1881396073385892E-9</v>
      </c>
      <c r="AQ21">
        <f t="shared" si="56"/>
        <v>4.978365571300746E-9</v>
      </c>
      <c r="AR21">
        <f t="shared" si="57"/>
        <v>7.693981682200367E-9</v>
      </c>
      <c r="AS21">
        <f t="shared" si="58"/>
        <v>1.1774161055535826E-8</v>
      </c>
      <c r="AT21">
        <f t="shared" si="59"/>
        <v>1.7848819507722069E-8</v>
      </c>
      <c r="AU21">
        <f t="shared" si="60"/>
        <v>2.6814134758812746E-8</v>
      </c>
      <c r="AV21">
        <f t="shared" si="61"/>
        <v>3.9935188276913454E-8</v>
      </c>
      <c r="AW21">
        <f t="shared" si="62"/>
        <v>5.8984509971675064E-8</v>
      </c>
      <c r="AX21">
        <f t="shared" si="63"/>
        <v>8.6427845566223663E-8</v>
      </c>
      <c r="AY21">
        <f t="shared" si="64"/>
        <v>1.2567165380652852E-7</v>
      </c>
      <c r="AZ21">
        <f t="shared" si="65"/>
        <v>1.8139081803796451E-7</v>
      </c>
      <c r="BA21">
        <f t="shared" si="66"/>
        <v>2.5995999204431341E-7</v>
      </c>
      <c r="BB21">
        <f t="shared" si="67"/>
        <v>3.7001809018148685E-7</v>
      </c>
      <c r="BC21">
        <f t="shared" si="68"/>
        <v>5.2320290554417672E-7</v>
      </c>
      <c r="BD21">
        <f t="shared" si="69"/>
        <v>7.3510196101513804E-7</v>
      </c>
      <c r="BE21">
        <f t="shared" si="70"/>
        <v>1.0264767680309655E-6</v>
      </c>
      <c r="BF21">
        <f t="shared" si="71"/>
        <v>1.4248310276666934E-6</v>
      </c>
      <c r="BG21">
        <f t="shared" si="72"/>
        <v>1.9664093391057771E-6</v>
      </c>
      <c r="BH21">
        <f t="shared" si="73"/>
        <v>2.6987321012773063E-6</v>
      </c>
      <c r="BI21">
        <f t="shared" si="74"/>
        <v>3.6837949584649753E-6</v>
      </c>
      <c r="BJ21">
        <f t="shared" si="75"/>
        <v>5.0020878304968704E-6</v>
      </c>
      <c r="BK21">
        <f t="shared" si="76"/>
        <v>6.757619776069184E-6</v>
      </c>
      <c r="BL21">
        <f t="shared" si="77"/>
        <v>9.0841721491455006E-6</v>
      </c>
      <c r="BM21">
        <f t="shared" si="78"/>
        <v>1.2153044169638647E-5</v>
      </c>
      <c r="BN21">
        <f t="shared" si="79"/>
        <v>1.6182602504450877E-5</v>
      </c>
      <c r="BO21">
        <f t="shared" si="80"/>
        <v>2.1449999963732502E-5</v>
      </c>
      <c r="BP21">
        <f t="shared" si="81"/>
        <v>2.8305487954538846E-5</v>
      </c>
      <c r="BQ21">
        <f t="shared" si="82"/>
        <v>3.718981255943216E-5</v>
      </c>
      <c r="BR21">
        <f t="shared" si="83"/>
        <v>4.8655254202465902E-5</v>
      </c>
      <c r="BS21">
        <f t="shared" si="84"/>
        <v>6.3390944349344953E-5</v>
      </c>
      <c r="BT21">
        <f t="shared" si="85"/>
        <v>8.2253167189527983E-5</v>
      </c>
      <c r="BU21">
        <f t="shared" si="86"/>
        <v>1.0630142621417444E-4</v>
      </c>
      <c r="BV21">
        <f t="shared" si="87"/>
        <v>1.3684111996012361E-4</v>
      </c>
      <c r="BW21">
        <f t="shared" si="88"/>
        <v>1.7547372093275446E-4</v>
      </c>
      <c r="BX21">
        <f t="shared" si="89"/>
        <v>2.2415537745814506E-4</v>
      </c>
      <c r="BY21">
        <f t="shared" si="90"/>
        <v>2.8526484767305769E-4</v>
      </c>
      <c r="BZ21">
        <f t="shared" si="91"/>
        <v>3.616816123864826E-4</v>
      </c>
      <c r="CA21">
        <f t="shared" si="92"/>
        <v>4.5687487966948923E-4</v>
      </c>
      <c r="CB21">
        <f t="shared" si="93"/>
        <v>5.7500396518386484E-4</v>
      </c>
      <c r="CC21">
        <f t="shared" si="94"/>
        <v>7.2103018079296784E-4</v>
      </c>
      <c r="CD21">
        <f t="shared" si="95"/>
        <v>9.0083985868080513E-4</v>
      </c>
      <c r="CE21">
        <f t="shared" si="96"/>
        <v>1.1213774454893756E-3</v>
      </c>
      <c r="CF21">
        <f t="shared" si="97"/>
        <v>1.3907866873420908E-3</v>
      </c>
      <c r="CG21">
        <f t="shared" si="98"/>
        <v>1.7185567623399318E-3</v>
      </c>
      <c r="CH21">
        <f t="shared" si="99"/>
        <v>2.1156687819399262E-3</v>
      </c>
      <c r="CI21">
        <f t="shared" si="100"/>
        <v>2.5947363735712532E-3</v>
      </c>
      <c r="CJ21">
        <f t="shared" si="101"/>
        <v>3.1701320983580899E-3</v>
      </c>
      <c r="CK21">
        <f t="shared" si="102"/>
        <v>3.858089314053694E-3</v>
      </c>
      <c r="CL21">
        <f t="shared" si="103"/>
        <v>4.6767668817266185E-3</v>
      </c>
      <c r="CM21">
        <f t="shared" si="104"/>
        <v>5.6462620194794666E-3</v>
      </c>
      <c r="CN21">
        <f t="shared" si="105"/>
        <v>6.7885548884492487E-3</v>
      </c>
      <c r="CO21">
        <f t="shared" si="106"/>
        <v>8.1273674963390514E-3</v>
      </c>
      <c r="CP21">
        <f t="shared" si="107"/>
        <v>9.6879196331491717E-3</v>
      </c>
      <c r="CQ21">
        <f t="shared" si="108"/>
        <v>1.1496566267125896E-2</v>
      </c>
      <c r="CR21">
        <f t="shared" si="109"/>
        <v>1.3580304573024239E-2</v>
      </c>
      <c r="CS21">
        <f t="shared" si="110"/>
        <v>1.596614490170389E-2</v>
      </c>
      <c r="CT21">
        <f t="shared" si="111"/>
        <v>1.8680348706469636E-2</v>
      </c>
      <c r="CU21">
        <f t="shared" si="112"/>
        <v>2.1747547593919933E-2</v>
      </c>
      <c r="CV21">
        <f t="shared" si="113"/>
        <v>2.5189770732853327E-2</v>
      </c>
      <c r="CW21">
        <f t="shared" si="114"/>
        <v>2.9025421818475759E-2</v>
      </c>
      <c r="CX21">
        <f t="shared" si="115"/>
        <v>3.3268260148106799E-2</v>
      </c>
      <c r="CY21">
        <f t="shared" si="116"/>
        <v>3.7926451227767555E-2</v>
      </c>
      <c r="CZ21">
        <f t="shared" si="117"/>
        <v>4.3001758637743658E-2</v>
      </c>
      <c r="DA21">
        <f t="shared" si="118"/>
        <v>4.8488948748137237E-2</v>
      </c>
      <c r="DB21">
        <f t="shared" si="119"/>
        <v>5.4375471973895285E-2</v>
      </c>
      <c r="DC21">
        <f t="shared" si="120"/>
        <v>6.0641468241292566E-2</v>
      </c>
      <c r="DD21">
        <f t="shared" si="121"/>
        <v>6.7260121098789927E-2</v>
      </c>
      <c r="DE21">
        <f t="shared" si="122"/>
        <v>7.4198356646691818E-2</v>
      </c>
      <c r="DF21">
        <f t="shared" si="123"/>
        <v>8.1417853472882315E-2</v>
      </c>
      <c r="DG21">
        <f t="shared" si="124"/>
        <v>8.887630195113802E-2</v>
      </c>
      <c r="DH21">
        <f t="shared" si="125"/>
        <v>9.6528829379855005E-2</v>
      </c>
      <c r="DI21">
        <f t="shared" si="126"/>
        <v>0.1043294944995726</v>
      </c>
      <c r="DJ21">
        <f t="shared" si="127"/>
        <v>0.1122327525286352</v>
      </c>
      <c r="DK21">
        <f t="shared" si="128"/>
        <v>0.12019479992619773</v>
      </c>
      <c r="DL21">
        <f t="shared" si="129"/>
        <v>0.12817472495986923</v>
      </c>
      <c r="DM21">
        <f t="shared" si="130"/>
        <v>0.13613541295504569</v>
      </c>
      <c r="DN21">
        <f t="shared" si="131"/>
        <v>0.1440441803871465</v>
      </c>
      <c r="DO21">
        <f t="shared" si="132"/>
        <v>0.15187313638122607</v>
      </c>
      <c r="DP21">
        <f t="shared" si="133"/>
        <v>0.15959929097601894</v>
      </c>
      <c r="DQ21">
        <f t="shared" si="134"/>
        <v>0.16720444493609318</v>
      </c>
      <c r="DR21">
        <f t="shared" si="135"/>
        <v>0.17467490526671797</v>
      </c>
      <c r="DS21">
        <f t="shared" si="136"/>
        <v>0.18200107415419062</v>
      </c>
      <c r="DT21">
        <f t="shared" si="137"/>
        <v>0.18917695775409471</v>
      </c>
      <c r="DU21">
        <f t="shared" si="138"/>
        <v>0.19619963638602325</v>
      </c>
      <c r="DV21">
        <f t="shared" si="139"/>
        <v>0.20306873065395112</v>
      </c>
      <c r="DW21">
        <f t="shared" si="140"/>
        <v>0.20978589005241405</v>
      </c>
      <c r="DX21">
        <f t="shared" si="141"/>
        <v>0.21635432273503125</v>
      </c>
      <c r="DY21">
        <f t="shared" si="142"/>
        <v>0.22277837800101277</v>
      </c>
      <c r="DZ21">
        <f t="shared" si="143"/>
        <v>0.22906318709075604</v>
      </c>
      <c r="EA21">
        <f t="shared" si="144"/>
        <v>0.23521436322416689</v>
      </c>
      <c r="EB21">
        <f t="shared" si="145"/>
        <v>0.24123775843864906</v>
      </c>
      <c r="EC21">
        <f t="shared" si="146"/>
        <v>0.24713927254957482</v>
      </c>
      <c r="ED21">
        <f t="shared" si="147"/>
        <v>0.25292470826934788</v>
      </c>
      <c r="EE21">
        <f t="shared" si="148"/>
        <v>0.25859966597084766</v>
      </c>
      <c r="EF21">
        <f t="shared" si="149"/>
        <v>0.26416947156720016</v>
      </c>
      <c r="EG21">
        <f t="shared" si="150"/>
        <v>0.26963913132889594</v>
      </c>
      <c r="EH21">
        <f t="shared" si="151"/>
        <v>0.27501330803032364</v>
      </c>
      <c r="EI21">
        <f t="shared" si="152"/>
        <v>0.28029631350287976</v>
      </c>
      <c r="EJ21">
        <f t="shared" si="153"/>
        <v>0.28549211339281638</v>
      </c>
      <c r="EK21">
        <f t="shared" si="154"/>
        <v>0.29060434062581086</v>
      </c>
      <c r="EL21">
        <f t="shared" si="155"/>
        <v>0.29563631473357105</v>
      </c>
      <c r="EM21">
        <f t="shared" si="156"/>
        <v>0.30059106478219078</v>
      </c>
      <c r="EN21">
        <f t="shared" si="157"/>
        <v>0.30547135414963822</v>
      </c>
      <c r="EO21">
        <f t="shared" si="158"/>
        <v>0.31027970583008463</v>
      </c>
      <c r="EP21">
        <f t="shared" si="159"/>
        <v>0.31501842729974372</v>
      </c>
      <c r="EQ21">
        <f t="shared" si="160"/>
        <v>0.31968963426907132</v>
      </c>
      <c r="ER21">
        <f t="shared" si="161"/>
        <v>0.32429527287743415</v>
      </c>
      <c r="ES21">
        <f t="shared" si="162"/>
        <v>0.32883714006688719</v>
      </c>
      <c r="ET21">
        <f t="shared" si="163"/>
        <v>0.33331690200944797</v>
      </c>
      <c r="EU21">
        <f t="shared" si="164"/>
        <v>0.33773611056457181</v>
      </c>
      <c r="EV21">
        <f t="shared" si="165"/>
        <v>0.34209621781701377</v>
      </c>
      <c r="EW21">
        <f t="shared" si="166"/>
        <v>0.34639858879565555</v>
      </c>
      <c r="EX21">
        <f t="shared" si="167"/>
        <v>0.35064451250610934</v>
      </c>
      <c r="EY21">
        <f t="shared" si="168"/>
        <v>0.35483521142813085</v>
      </c>
      <c r="EZ21">
        <f t="shared" si="169"/>
        <v>0.35897184963652617</v>
      </c>
      <c r="FA21">
        <f t="shared" si="170"/>
        <v>0.36305553970412424</v>
      </c>
      <c r="FB21">
        <f t="shared" si="171"/>
        <v>0.36708734853978287</v>
      </c>
      <c r="FC21">
        <f t="shared" si="172"/>
        <v>0.37106830230509696</v>
      </c>
      <c r="FD21">
        <f t="shared" si="173"/>
        <v>0.37499939054188919</v>
      </c>
      <c r="FE21">
        <f t="shared" si="174"/>
        <v>0.37888156962976538</v>
      </c>
      <c r="FF21">
        <f t="shared" si="175"/>
        <v>0.38271576567981608</v>
      </c>
      <c r="FG21">
        <f t="shared" si="176"/>
        <v>0.38650287695752406</v>
      </c>
      <c r="FH21">
        <f t="shared" si="177"/>
        <v>0.39024377591551906</v>
      </c>
      <c r="FI21">
        <f t="shared" si="178"/>
        <v>0.39393931090525347</v>
      </c>
      <c r="FJ21">
        <f t="shared" si="179"/>
        <v>0.39759030762614439</v>
      </c>
      <c r="FK21">
        <f t="shared" si="180"/>
        <v>0.40119757036128584</v>
      </c>
      <c r="FL21">
        <f t="shared" si="181"/>
        <v>0.40476188304052474</v>
      </c>
      <c r="FM21">
        <f t="shared" si="182"/>
        <v>0.40828401016445764</v>
      </c>
      <c r="FN21">
        <f t="shared" si="183"/>
        <v>0.41176469761670548</v>
      </c>
      <c r="FO21">
        <f t="shared" si="184"/>
        <v>0.41520467338655959</v>
      </c>
      <c r="FP21">
        <f t="shared" si="185"/>
        <v>0.41860464821968973</v>
      </c>
      <c r="FQ21">
        <f t="shared" si="186"/>
        <v>0.42196531621095418</v>
      </c>
      <c r="FR21">
        <f t="shared" si="187"/>
        <v>0.42528735535036033</v>
      </c>
      <c r="FS21">
        <f t="shared" si="188"/>
        <v>0.428571428030809</v>
      </c>
      <c r="FT21">
        <f t="shared" si="189"/>
        <v>0.43181818152431101</v>
      </c>
      <c r="FU21">
        <f t="shared" si="190"/>
        <v>0.43502824843183174</v>
      </c>
      <c r="FV21">
        <f t="shared" si="191"/>
        <v>0.4382022471107192</v>
      </c>
      <c r="FW21">
        <f t="shared" si="192"/>
        <v>0.44134078208273397</v>
      </c>
      <c r="FX21">
        <f t="shared" si="193"/>
        <v>0.44444444442499548</v>
      </c>
      <c r="FY21">
        <f t="shared" si="194"/>
        <v>0.44751381214561364</v>
      </c>
      <c r="FZ21">
        <f t="shared" si="195"/>
        <v>0.45054945054537482</v>
      </c>
      <c r="GA21">
        <f t="shared" si="196"/>
        <v>0.45355191256655625</v>
      </c>
      <c r="GB21">
        <f t="shared" si="197"/>
        <v>0.45652173912971983</v>
      </c>
      <c r="GC21">
        <f t="shared" si="198"/>
        <v>0.45945945945918309</v>
      </c>
      <c r="GD21">
        <f t="shared" si="199"/>
        <v>0.46236559139774919</v>
      </c>
      <c r="GE21">
        <f t="shared" si="200"/>
        <v>0.46524064171119617</v>
      </c>
      <c r="GF21">
        <f t="shared" si="201"/>
        <v>0.46808510638296819</v>
      </c>
      <c r="GG21">
        <f t="shared" si="202"/>
        <v>0.47089947089946799</v>
      </c>
      <c r="GH21">
        <f t="shared" si="203"/>
        <v>0.47368421052631499</v>
      </c>
      <c r="GI21">
        <f t="shared" si="204"/>
        <v>0.47643979057591612</v>
      </c>
      <c r="GJ21">
        <f t="shared" si="205"/>
        <v>0.47916666666666657</v>
      </c>
      <c r="GK21">
        <f t="shared" si="206"/>
        <v>0.48186528497409326</v>
      </c>
      <c r="GL21">
        <f t="shared" si="207"/>
        <v>0.48453608247422675</v>
      </c>
      <c r="GM21">
        <f t="shared" si="208"/>
        <v>0.48717948717948717</v>
      </c>
      <c r="GN21">
        <f t="shared" si="209"/>
        <v>0.48979591836734698</v>
      </c>
      <c r="GO21">
        <f t="shared" si="210"/>
        <v>0.49238578680203043</v>
      </c>
      <c r="GP21">
        <f t="shared" si="211"/>
        <v>0.49494949494949497</v>
      </c>
      <c r="GQ21">
        <f t="shared" si="212"/>
        <v>0.49748743718592964</v>
      </c>
      <c r="GR21">
        <f t="shared" si="213"/>
        <v>0.5</v>
      </c>
      <c r="GS21">
        <f t="shared" si="214"/>
        <v>0.50248756218905466</v>
      </c>
      <c r="GT21">
        <f t="shared" si="215"/>
        <v>0.50495049504950495</v>
      </c>
      <c r="GU21">
        <f t="shared" si="216"/>
        <v>0.50738916256157629</v>
      </c>
      <c r="GV21">
        <f t="shared" si="217"/>
        <v>0.50980392156862753</v>
      </c>
      <c r="GW21">
        <f t="shared" si="218"/>
        <v>0.51219512195121941</v>
      </c>
      <c r="GX21">
        <f t="shared" si="219"/>
        <v>0.5145631067961165</v>
      </c>
      <c r="GY21">
        <f t="shared" si="220"/>
        <v>0.51690821256038644</v>
      </c>
      <c r="GZ21">
        <f t="shared" si="221"/>
        <v>0.51923076923076927</v>
      </c>
      <c r="HA21">
        <f t="shared" si="222"/>
        <v>0.52153110047846885</v>
      </c>
      <c r="HB21">
        <f t="shared" si="223"/>
        <v>0.52380952380952384</v>
      </c>
      <c r="HC21">
        <f t="shared" si="224"/>
        <v>0.52606635071090035</v>
      </c>
      <c r="HD21">
        <f t="shared" si="225"/>
        <v>0.52830188679245282</v>
      </c>
      <c r="HE21">
        <f t="shared" si="226"/>
        <v>0.53051643192488274</v>
      </c>
      <c r="HF21">
        <f t="shared" si="227"/>
        <v>0.53271028037383317</v>
      </c>
      <c r="HG21">
        <f t="shared" si="228"/>
        <v>0.53488372093023839</v>
      </c>
      <c r="HH21">
        <f t="shared" si="229"/>
        <v>0.53703703703705652</v>
      </c>
      <c r="HI21">
        <f t="shared" si="230"/>
        <v>0.53917050691249824</v>
      </c>
      <c r="HJ21">
        <f t="shared" si="231"/>
        <v>0.54128440366986863</v>
      </c>
      <c r="HK21">
        <f t="shared" si="232"/>
        <v>0.54337899543413148</v>
      </c>
      <c r="HL21">
        <f t="shared" si="233"/>
        <v>0.54545454545530314</v>
      </c>
      <c r="HM21">
        <f t="shared" si="234"/>
        <v>0.54751131221878091</v>
      </c>
      <c r="HN21">
        <f t="shared" si="235"/>
        <v>0.54954954955270452</v>
      </c>
      <c r="HO21">
        <f t="shared" si="236"/>
        <v>0.55156950673244831</v>
      </c>
      <c r="HP21">
        <f t="shared" si="237"/>
        <v>0.55357142858233122</v>
      </c>
      <c r="HQ21">
        <f t="shared" si="238"/>
        <v>0.555555555574622</v>
      </c>
      <c r="HR21">
        <f t="shared" si="239"/>
        <v>0.55752212392590417</v>
      </c>
      <c r="HS21">
        <f t="shared" si="240"/>
        <v>0.55947136569083433</v>
      </c>
      <c r="HT21">
        <f t="shared" si="241"/>
        <v>0.56140350885329526</v>
      </c>
      <c r="HU21">
        <f t="shared" si="242"/>
        <v>0.56331877741489211</v>
      </c>
      <c r="HV21">
        <f t="shared" si="243"/>
        <v>0.56521739148065342</v>
      </c>
      <c r="HW21">
        <f t="shared" si="244"/>
        <v>0.56709956734170486</v>
      </c>
      <c r="HX21">
        <f t="shared" si="245"/>
        <v>0.56896551755451974</v>
      </c>
      <c r="HY21">
        <f t="shared" si="246"/>
        <v>0.5708154510161636</v>
      </c>
      <c r="HZ21">
        <f t="shared" si="247"/>
        <v>0.57264957303468111</v>
      </c>
      <c r="IA21">
        <f t="shared" si="248"/>
        <v>0.57446808539343586</v>
      </c>
      <c r="IB21">
        <f t="shared" si="249"/>
        <v>0.57627118640778141</v>
      </c>
      <c r="IC21">
        <f t="shared" si="250"/>
        <v>0.57805907097190223</v>
      </c>
      <c r="ID21">
        <f t="shared" si="251"/>
        <v>0.57983193059298677</v>
      </c>
      <c r="IE21">
        <f t="shared" si="252"/>
        <v>0.5815899534090857</v>
      </c>
      <c r="IF21">
        <f t="shared" si="253"/>
        <v>0.5833333241860269</v>
      </c>
      <c r="IG21">
        <f t="shared" si="254"/>
        <v>0.58506222428759536</v>
      </c>
      <c r="IH21">
        <f t="shared" si="255"/>
        <v>0.58677683161184191</v>
      </c>
      <c r="II21">
        <f t="shared" si="256"/>
        <v>0.58847732048482171</v>
      </c>
      <c r="IJ21">
        <f t="shared" si="257"/>
        <v>0.59016386150131306</v>
      </c>
      <c r="IK21">
        <f t="shared" si="258"/>
        <v>0.59183662130010861</v>
      </c>
      <c r="IL21">
        <f t="shared" si="259"/>
        <v>0.59349576225934642</v>
      </c>
      <c r="IM21">
        <f t="shared" si="260"/>
        <v>0.59514144209507913</v>
      </c>
      <c r="IN21">
        <f t="shared" si="261"/>
        <v>0.59677381334393742</v>
      </c>
      <c r="IO21">
        <f t="shared" si="262"/>
        <v>0.59839302270840822</v>
      </c>
      <c r="IP21">
        <f t="shared" si="263"/>
        <v>0.59999921024104153</v>
      </c>
      <c r="IQ21">
        <f t="shared" si="264"/>
        <v>0.60159250834199474</v>
      </c>
      <c r="IR21">
        <f t="shared" si="265"/>
        <v>0.60317304054292675</v>
      </c>
      <c r="IS21">
        <f t="shared" si="266"/>
        <v>0.6047409200496604</v>
      </c>
      <c r="IT21">
        <f t="shared" si="267"/>
        <v>0.60629624801659843</v>
      </c>
      <c r="IU21">
        <f t="shared" si="268"/>
        <v>0.60783911152806158</v>
      </c>
      <c r="IV21">
        <f t="shared" si="269"/>
        <v>0.60936958126609941</v>
      </c>
      <c r="IW21">
        <f t="shared" si="270"/>
        <v>0.61088770885159638</v>
      </c>
      <c r="IX21">
        <f t="shared" si="271"/>
        <v>0.61239352385654866</v>
      </c>
      <c r="IY21">
        <f t="shared" si="272"/>
        <v>0.61388703050125082</v>
      </c>
      <c r="IZ21">
        <f t="shared" si="273"/>
        <v>0.61536820407211656</v>
      </c>
      <c r="JA21">
        <f t="shared" si="274"/>
        <v>0.61683698712546686</v>
      </c>
      <c r="JB21">
        <f t="shared" si="275"/>
        <v>0.61829328558171226</v>
      </c>
      <c r="JC21">
        <f t="shared" si="276"/>
        <v>0.61973696486508967</v>
      </c>
      <c r="JD21">
        <f t="shared" si="277"/>
        <v>0.62116784630907551</v>
      </c>
      <c r="JE21">
        <f t="shared" si="278"/>
        <v>0.62258570412978309</v>
      </c>
      <c r="JF21">
        <f t="shared" si="279"/>
        <v>0.62399026337261065</v>
      </c>
      <c r="JG21">
        <f t="shared" si="280"/>
        <v>0.62538119936522152</v>
      </c>
      <c r="JH21">
        <f t="shared" si="281"/>
        <v>0.62675813936736868</v>
      </c>
      <c r="JI21">
        <f t="shared" si="282"/>
        <v>0.62812066730055582</v>
      </c>
      <c r="JJ21">
        <f t="shared" si="283"/>
        <v>0.6294683326743038</v>
      </c>
      <c r="JK21">
        <f t="shared" si="284"/>
        <v>0.63080066510788879</v>
      </c>
      <c r="JL21">
        <f t="shared" si="285"/>
        <v>0.63211719618471895</v>
      </c>
      <c r="JM21">
        <f t="shared" si="286"/>
        <v>0.63341749077966492</v>
      </c>
      <c r="JN21">
        <f t="shared" si="287"/>
        <v>0.6347011904769313</v>
      </c>
      <c r="JO21">
        <f t="shared" si="288"/>
        <v>0.63596807225694052</v>
      </c>
      <c r="JP21">
        <f t="shared" si="289"/>
        <v>0.63721812628434593</v>
      </c>
      <c r="JQ21">
        <f t="shared" si="290"/>
        <v>0.63845165738307508</v>
      </c>
      <c r="JR21">
        <f t="shared" si="291"/>
        <v>0.6396694156420093</v>
      </c>
      <c r="JS21">
        <f t="shared" si="292"/>
        <v>0.64087276255286252</v>
      </c>
      <c r="JT21">
        <f t="shared" si="293"/>
        <v>0.64206388012324889</v>
      </c>
      <c r="JU21">
        <f t="shared" si="294"/>
        <v>0.64324603149298887</v>
      </c>
      <c r="JV21">
        <f t="shared" si="295"/>
        <v>0.64442388263161055</v>
      </c>
      <c r="JW21">
        <f t="shared" si="296"/>
        <v>0.64560389556612574</v>
      </c>
      <c r="JX21">
        <f t="shared" si="297"/>
        <v>0.64679480403045797</v>
      </c>
      <c r="JY21">
        <f t="shared" si="298"/>
        <v>0.6480081820194894</v>
      </c>
      <c r="JZ21">
        <f t="shared" si="299"/>
        <v>0.64925911377643175</v>
      </c>
      <c r="KA21">
        <f t="shared" si="300"/>
        <v>0.65056696912224732</v>
      </c>
      <c r="KB21">
        <f t="shared" si="301"/>
        <v>0.65195627898927844</v>
      </c>
      <c r="KC21">
        <f t="shared" si="302"/>
        <v>0.65345768986247288</v>
      </c>
      <c r="KD21">
        <f t="shared" si="303"/>
        <v>0.65510894863184732</v>
      </c>
      <c r="KE21">
        <f t="shared" si="304"/>
        <v>0.6569558257213336</v>
      </c>
      <c r="KF21">
        <f t="shared" si="305"/>
        <v>0.65905281760724088</v>
      </c>
      <c r="KG21">
        <f t="shared" si="306"/>
        <v>0.66146337333632632</v>
      </c>
      <c r="KH21">
        <f t="shared" si="307"/>
        <v>0.66425926053049689</v>
      </c>
      <c r="KI21">
        <f t="shared" si="308"/>
        <v>0.66751853366039227</v>
      </c>
      <c r="KJ21">
        <f t="shared" si="309"/>
        <v>0.67132142665700445</v>
      </c>
      <c r="KK21">
        <f t="shared" si="310"/>
        <v>0.67574344621871574</v>
      </c>
      <c r="KL21">
        <f t="shared" si="311"/>
        <v>0.68084514068765367</v>
      </c>
      <c r="KM21">
        <f t="shared" si="312"/>
        <v>0.6866586683598962</v>
      </c>
      <c r="KN21">
        <f t="shared" si="313"/>
        <v>0.69317256621218826</v>
      </c>
      <c r="KO21">
        <f t="shared" si="314"/>
        <v>0.70031796411969194</v>
      </c>
      <c r="KP21">
        <f t="shared" si="315"/>
        <v>0.7079613019623644</v>
      </c>
      <c r="KQ21">
        <f t="shared" si="316"/>
        <v>0.71590911238803023</v>
      </c>
      <c r="KR21">
        <f t="shared" si="317"/>
        <v>0.72392815469423821</v>
      </c>
      <c r="KS21">
        <f t="shared" si="318"/>
        <v>0.73177875665988734</v>
      </c>
      <c r="KT21">
        <f t="shared" si="319"/>
        <v>0.73925271558335925</v>
      </c>
      <c r="KU21">
        <f t="shared" si="320"/>
        <v>0.74620361094677201</v>
      </c>
      <c r="KV21">
        <f t="shared" si="321"/>
        <v>0.75255997922743267</v>
      </c>
      <c r="KW21">
        <f t="shared" si="322"/>
        <v>0.75831940375258355</v>
      </c>
      <c r="KX21">
        <f t="shared" si="323"/>
        <v>0.76352931371350674</v>
      </c>
      <c r="KY21">
        <f t="shared" si="324"/>
        <v>0.76826367003473828</v>
      </c>
      <c r="KZ21">
        <f t="shared" si="325"/>
        <v>0.77260307303801312</v>
      </c>
      <c r="LA21">
        <f t="shared" si="326"/>
        <v>0.77662176406413808</v>
      </c>
      <c r="LB21">
        <f t="shared" si="327"/>
        <v>0.7803814266622543</v>
      </c>
      <c r="LC21">
        <f t="shared" si="328"/>
        <v>0.78392989918589617</v>
      </c>
      <c r="LD21">
        <f t="shared" si="329"/>
        <v>0.78730264601575928</v>
      </c>
      <c r="LE21">
        <f t="shared" si="330"/>
        <v>0.79052532878620763</v>
      </c>
      <c r="LF21">
        <f t="shared" si="331"/>
        <v>0.79361646601741753</v>
      </c>
      <c r="LG21">
        <f t="shared" si="332"/>
        <v>0.79658968892603987</v>
      </c>
      <c r="LH21">
        <f t="shared" si="333"/>
        <v>0.79945543470004388</v>
      </c>
      <c r="LI21">
        <f t="shared" si="334"/>
        <v>0.80222210052278387</v>
      </c>
      <c r="LJ21">
        <f t="shared" si="335"/>
        <v>0.80489676342646621</v>
      </c>
      <c r="LK21">
        <f t="shared" si="336"/>
        <v>0.80748559340008741</v>
      </c>
      <c r="LL21">
        <f t="shared" si="337"/>
        <v>0.80999407670269297</v>
      </c>
      <c r="LM21">
        <f t="shared" si="338"/>
        <v>0.81242713945060996</v>
      </c>
      <c r="LN21">
        <f t="shared" si="339"/>
        <v>0.8147892286885936</v>
      </c>
      <c r="LO21">
        <f t="shared" si="340"/>
        <v>0.81708437650667975</v>
      </c>
      <c r="LP21">
        <f t="shared" si="341"/>
        <v>0.81931624768952083</v>
      </c>
      <c r="LQ21">
        <f t="shared" si="342"/>
        <v>0.8214881570803596</v>
      </c>
      <c r="LR21">
        <f t="shared" si="343"/>
        <v>0.82360304261387274</v>
      </c>
      <c r="LS21">
        <f t="shared" si="344"/>
        <v>0.82566339637356323</v>
      </c>
      <c r="LT21">
        <f t="shared" si="345"/>
        <v>0.82767119112329768</v>
      </c>
      <c r="LU21">
        <f t="shared" si="346"/>
        <v>0.82962789567299544</v>
      </c>
      <c r="LV21">
        <f t="shared" si="347"/>
        <v>0.83153475187460602</v>
      </c>
      <c r="LW21">
        <f t="shared" si="348"/>
        <v>0.83339359167190785</v>
      </c>
      <c r="LX21">
        <f t="shared" si="349"/>
        <v>0.83520860304293021</v>
      </c>
      <c r="LY21">
        <f t="shared" si="350"/>
        <v>0.83698959156286723</v>
      </c>
      <c r="LZ21">
        <f t="shared" si="351"/>
        <v>0.8387573664799971</v>
      </c>
      <c r="MA21">
        <f t="shared" si="352"/>
        <v>0.8405517250637512</v>
      </c>
      <c r="MB21">
        <f t="shared" si="353"/>
        <v>0.84244165775756119</v>
      </c>
      <c r="MC21">
        <f t="shared" si="354"/>
        <v>0.8445348590126649</v>
      </c>
      <c r="MD21">
        <f t="shared" si="355"/>
        <v>0.84697789090023179</v>
      </c>
      <c r="ME21">
        <f t="shared" si="356"/>
        <v>0.84992935621402221</v>
      </c>
      <c r="MF21">
        <f t="shared" si="357"/>
        <v>0.8534851020196722</v>
      </c>
      <c r="MG21">
        <f t="shared" si="358"/>
        <v>0.85756407796861889</v>
      </c>
      <c r="MH21">
        <f t="shared" si="359"/>
        <v>0.86184506011219719</v>
      </c>
      <c r="MI21">
        <f t="shared" si="360"/>
        <v>0.86588820148792334</v>
      </c>
      <c r="MJ21">
        <f t="shared" si="361"/>
        <v>0.86940427618390026</v>
      </c>
      <c r="MK21">
        <f t="shared" si="362"/>
        <v>0.87239082070101459</v>
      </c>
      <c r="ML21">
        <f t="shared" si="363"/>
        <v>0.87499726429728819</v>
      </c>
      <c r="MM21">
        <f t="shared" si="364"/>
        <v>0.87734064158976577</v>
      </c>
      <c r="MN21">
        <f t="shared" si="365"/>
        <v>0.87949462960718139</v>
      </c>
      <c r="MO21">
        <f t="shared" si="366"/>
        <v>0.8816597831445746</v>
      </c>
      <c r="MP21">
        <f t="shared" si="367"/>
        <v>0.88428660310595808</v>
      </c>
      <c r="MQ21">
        <f t="shared" si="368"/>
        <v>0.88739040499019461</v>
      </c>
      <c r="MR21">
        <f t="shared" si="369"/>
        <v>0.88992470322680561</v>
      </c>
      <c r="MS21">
        <f t="shared" si="370"/>
        <v>0.89220614722247726</v>
      </c>
      <c r="MT21">
        <f t="shared" si="371"/>
        <v>0.87930173386078525</v>
      </c>
      <c r="MU21">
        <f t="shared" si="372"/>
        <v>0.89567715249050406</v>
      </c>
      <c r="MV21">
        <f t="shared" si="373"/>
        <v>0.78946811063458744</v>
      </c>
      <c r="MW21">
        <f t="shared" si="374"/>
        <v>0.89017762442489912</v>
      </c>
      <c r="MX21">
        <f t="shared" si="375"/>
        <v>0.80691335569947698</v>
      </c>
      <c r="MY21">
        <f t="shared" si="376"/>
        <v>0.83376785062977921</v>
      </c>
      <c r="MZ21">
        <f t="shared" si="377"/>
        <v>0.85100071097895369</v>
      </c>
      <c r="NA21">
        <f t="shared" si="378"/>
        <v>0.90129085375248064</v>
      </c>
      <c r="NB21">
        <f t="shared" si="379"/>
        <v>0.86781498678454971</v>
      </c>
      <c r="NC21">
        <f t="shared" si="380"/>
        <v>0.83153943683219078</v>
      </c>
      <c r="ND21">
        <f t="shared" si="381"/>
        <v>0.72678232530280162</v>
      </c>
      <c r="NE21">
        <f t="shared" si="382"/>
        <v>0.70531597417962844</v>
      </c>
      <c r="NF21">
        <f t="shared" si="383"/>
        <v>0.89025121712207078</v>
      </c>
      <c r="NG21">
        <f t="shared" si="384"/>
        <v>0.48380651468277974</v>
      </c>
      <c r="NH21">
        <f t="shared" si="385"/>
        <v>0.6886333955061128</v>
      </c>
      <c r="NI21">
        <f t="shared" si="386"/>
        <v>0.44389023944428457</v>
      </c>
      <c r="NJ21">
        <f t="shared" si="387"/>
        <v>0.50580358500443778</v>
      </c>
      <c r="NK21">
        <f t="shared" si="388"/>
        <v>0.33560365953695104</v>
      </c>
      <c r="NL21">
        <f t="shared" si="389"/>
        <v>0.6481722876285011</v>
      </c>
      <c r="NM21">
        <f t="shared" si="390"/>
        <v>0.72414804824017309</v>
      </c>
      <c r="NN21">
        <f t="shared" si="391"/>
        <v>0.94255132248001472</v>
      </c>
      <c r="NO21">
        <f t="shared" si="392"/>
        <v>0.6139904833191645</v>
      </c>
      <c r="NP21">
        <f t="shared" si="393"/>
        <v>0.23963000435777884</v>
      </c>
      <c r="NQ21">
        <f t="shared" si="394"/>
        <v>0.26336650327673145</v>
      </c>
      <c r="NR21">
        <f t="shared" si="395"/>
        <v>0.76317428708245338</v>
      </c>
      <c r="NS21">
        <f t="shared" si="396"/>
        <v>0.95009149601092713</v>
      </c>
      <c r="NT21">
        <f t="shared" si="397"/>
        <v>0.14980800739790651</v>
      </c>
      <c r="NU21">
        <f t="shared" si="398"/>
        <v>0.95678434376074395</v>
      </c>
      <c r="NV21">
        <f t="shared" si="399"/>
        <v>0.96046716733730264</v>
      </c>
      <c r="NW21">
        <f t="shared" si="400"/>
        <v>0.95636500533911306</v>
      </c>
      <c r="NX21">
        <f t="shared" si="401"/>
        <v>0.93180122582173386</v>
      </c>
      <c r="NY21">
        <f t="shared" si="402"/>
        <v>0.89757191722270857</v>
      </c>
      <c r="NZ21">
        <f t="shared" si="403"/>
        <v>0.89480117551362803</v>
      </c>
      <c r="OA21">
        <f t="shared" si="404"/>
        <v>0.26290229164733736</v>
      </c>
      <c r="OB21">
        <f t="shared" si="405"/>
        <v>0.89025121712250632</v>
      </c>
    </row>
    <row r="22" spans="1:392" x14ac:dyDescent="0.4">
      <c r="A22">
        <f t="shared" si="14"/>
        <v>4.747720981243865E-42</v>
      </c>
      <c r="B22">
        <f t="shared" si="15"/>
        <v>4.9759079189703168E-36</v>
      </c>
      <c r="C22">
        <f t="shared" si="16"/>
        <v>1.6537896880376923E-32</v>
      </c>
      <c r="D22">
        <f t="shared" si="17"/>
        <v>5.2123452494774589E-30</v>
      </c>
      <c r="E22">
        <f t="shared" si="18"/>
        <v>4.5186308135806776E-28</v>
      </c>
      <c r="F22">
        <f t="shared" si="19"/>
        <v>1.7314116121152236E-26</v>
      </c>
      <c r="G22">
        <f t="shared" si="20"/>
        <v>3.7765882341954255E-25</v>
      </c>
      <c r="H22">
        <f t="shared" si="21"/>
        <v>5.4537711425171364E-24</v>
      </c>
      <c r="I22">
        <f t="shared" si="22"/>
        <v>5.7477827966197277E-23</v>
      </c>
      <c r="J22">
        <f t="shared" si="23"/>
        <v>4.7249545520595082E-22</v>
      </c>
      <c r="K22">
        <f t="shared" si="24"/>
        <v>3.1768237795846262E-21</v>
      </c>
      <c r="L22">
        <f t="shared" si="25"/>
        <v>1.8092569713249973E-20</v>
      </c>
      <c r="M22">
        <f t="shared" si="26"/>
        <v>8.9633885927362711E-20</v>
      </c>
      <c r="N22">
        <f t="shared" si="27"/>
        <v>3.9435692260357536E-19</v>
      </c>
      <c r="O22">
        <f t="shared" si="28"/>
        <v>1.5662858825894294E-18</v>
      </c>
      <c r="P22">
        <f t="shared" si="29"/>
        <v>5.6905717336807735E-18</v>
      </c>
      <c r="Q22">
        <f t="shared" si="30"/>
        <v>1.9117810036669065E-17</v>
      </c>
      <c r="R22">
        <f t="shared" si="31"/>
        <v>5.992473300208161E-17</v>
      </c>
      <c r="S22">
        <f t="shared" si="32"/>
        <v>1.7656998814926448E-16</v>
      </c>
      <c r="T22">
        <f t="shared" si="33"/>
        <v>4.9218225382194631E-16</v>
      </c>
      <c r="U22">
        <f t="shared" si="34"/>
        <v>1.3049237224552251E-15</v>
      </c>
      <c r="V22">
        <f t="shared" si="35"/>
        <v>3.3061136161438725E-15</v>
      </c>
      <c r="W22">
        <f t="shared" si="36"/>
        <v>8.0366902024613304E-15</v>
      </c>
      <c r="X22">
        <f t="shared" si="37"/>
        <v>1.8810172985822678E-14</v>
      </c>
      <c r="Y22">
        <f t="shared" si="38"/>
        <v>4.2521280471185907E-14</v>
      </c>
      <c r="Z22">
        <f t="shared" si="39"/>
        <v>9.3089719961268947E-14</v>
      </c>
      <c r="AA22">
        <f t="shared" si="40"/>
        <v>1.978466362422133E-13</v>
      </c>
      <c r="AB22">
        <f t="shared" si="41"/>
        <v>4.0909319802618864E-13</v>
      </c>
      <c r="AC22">
        <f t="shared" si="42"/>
        <v>8.2455386900829125E-13</v>
      </c>
      <c r="AD22">
        <f t="shared" si="43"/>
        <v>1.6228200713770085E-12</v>
      </c>
      <c r="AE22">
        <f t="shared" si="44"/>
        <v>3.1235872413553156E-12</v>
      </c>
      <c r="AF22">
        <f t="shared" si="45"/>
        <v>5.8881872010681646E-12</v>
      </c>
      <c r="AG22">
        <f t="shared" si="46"/>
        <v>1.0884547684574467E-11</v>
      </c>
      <c r="AH22">
        <f t="shared" si="47"/>
        <v>1.9753596945803687E-11</v>
      </c>
      <c r="AI22">
        <f t="shared" si="48"/>
        <v>3.5233121147884735E-11</v>
      </c>
      <c r="AJ22">
        <f t="shared" si="49"/>
        <v>6.1822722911557023E-11</v>
      </c>
      <c r="AK22">
        <f t="shared" si="50"/>
        <v>1.0681329636865631E-10</v>
      </c>
      <c r="AL22">
        <f t="shared" si="51"/>
        <v>1.8186102243188311E-10</v>
      </c>
      <c r="AM22">
        <f t="shared" si="52"/>
        <v>3.0536558157380139E-10</v>
      </c>
      <c r="AN22">
        <f t="shared" si="53"/>
        <v>5.0602341592735672E-10</v>
      </c>
      <c r="AO22">
        <f t="shared" si="54"/>
        <v>8.2808041247938565E-10</v>
      </c>
      <c r="AP22">
        <f t="shared" si="55"/>
        <v>1.3390186308132291E-9</v>
      </c>
      <c r="AQ22">
        <f t="shared" si="56"/>
        <v>2.1406971850021474E-9</v>
      </c>
      <c r="AR22">
        <f t="shared" si="57"/>
        <v>3.3853519141213254E-9</v>
      </c>
      <c r="AS22">
        <f t="shared" si="58"/>
        <v>5.2983724126072302E-9</v>
      </c>
      <c r="AT22">
        <f t="shared" si="59"/>
        <v>8.2104568270051876E-9</v>
      </c>
      <c r="AU22">
        <f t="shared" si="60"/>
        <v>1.2602642998713012E-8</v>
      </c>
      <c r="AV22">
        <f t="shared" si="61"/>
        <v>1.9168889607405211E-8</v>
      </c>
      <c r="AW22">
        <f t="shared" si="62"/>
        <v>2.8902408181326296E-8</v>
      </c>
      <c r="AX22">
        <f t="shared" si="63"/>
        <v>4.3213919048225586E-8</v>
      </c>
      <c r="AY22">
        <f t="shared" si="64"/>
        <v>6.4092535386713618E-8</v>
      </c>
      <c r="AZ22">
        <f t="shared" si="65"/>
        <v>9.4323208270374535E-8</v>
      </c>
      <c r="BA22">
        <f t="shared" si="66"/>
        <v>1.3777875996651145E-7</v>
      </c>
      <c r="BB22">
        <f t="shared" si="67"/>
        <v>1.9980969476477391E-7</v>
      </c>
      <c r="BC22">
        <f t="shared" si="68"/>
        <v>2.8776144749159303E-7</v>
      </c>
      <c r="BD22">
        <f t="shared" si="69"/>
        <v>4.1165679555853722E-7</v>
      </c>
      <c r="BE22">
        <f t="shared" si="70"/>
        <v>5.8509115719455375E-7</v>
      </c>
      <c r="BF22">
        <f t="shared" si="71"/>
        <v>8.2640081856347675E-7</v>
      </c>
      <c r="BG22">
        <f t="shared" si="72"/>
        <v>1.1601792286806519E-6</v>
      </c>
      <c r="BH22">
        <f t="shared" si="73"/>
        <v>1.6192348908734111E-6</v>
      </c>
      <c r="BI22">
        <f t="shared" si="74"/>
        <v>2.2471066467530045E-6</v>
      </c>
      <c r="BJ22">
        <f t="shared" si="75"/>
        <v>3.1012789419608081E-6</v>
      </c>
      <c r="BK22">
        <f t="shared" si="76"/>
        <v>4.2572716897058114E-6</v>
      </c>
      <c r="BL22">
        <f t="shared" si="77"/>
        <v>5.8138173612555938E-6</v>
      </c>
      <c r="BM22">
        <f t="shared" si="78"/>
        <v>7.8993827075514373E-6</v>
      </c>
      <c r="BN22">
        <f t="shared" si="79"/>
        <v>1.068034481436586E-5</v>
      </c>
      <c r="BO22">
        <f t="shared" si="80"/>
        <v>1.437119170702682E-5</v>
      </c>
      <c r="BP22">
        <f t="shared" si="81"/>
        <v>1.9247186992645544E-5</v>
      </c>
      <c r="BQ22">
        <f t="shared" si="82"/>
        <v>2.5660016339319026E-5</v>
      </c>
      <c r="BR22">
        <f t="shared" si="83"/>
        <v>3.4057020808093078E-5</v>
      </c>
      <c r="BS22">
        <f t="shared" si="84"/>
        <v>4.5004717415638809E-5</v>
      </c>
      <c r="BT22">
        <f t="shared" si="85"/>
        <v>5.9217409156330994E-5</v>
      </c>
      <c r="BU22">
        <f t="shared" si="86"/>
        <v>7.7591792141300277E-5</v>
      </c>
      <c r="BV22">
        <f t="shared" si="87"/>
        <v>1.0124857190632863E-4</v>
      </c>
      <c r="BW22">
        <f t="shared" si="88"/>
        <v>1.3158219742951237E-4</v>
      </c>
      <c r="BX22">
        <f t="shared" si="89"/>
        <v>1.7031990018692527E-4</v>
      </c>
      <c r="BY22">
        <f t="shared" si="90"/>
        <v>2.195912731625996E-4</v>
      </c>
      <c r="BZ22">
        <f t="shared" si="91"/>
        <v>2.8200962306224042E-4</v>
      </c>
      <c r="CA22">
        <f t="shared" si="92"/>
        <v>3.6076625456091482E-4</v>
      </c>
      <c r="CB22">
        <f t="shared" si="93"/>
        <v>4.5973866849911019E-4</v>
      </c>
      <c r="CC22">
        <f t="shared" si="94"/>
        <v>5.8361333997979646E-4</v>
      </c>
      <c r="CD22">
        <f t="shared" si="95"/>
        <v>7.3802324390844995E-4</v>
      </c>
      <c r="CE22">
        <f t="shared" si="96"/>
        <v>9.2969956523472229E-4</v>
      </c>
      <c r="CF22">
        <f t="shared" si="97"/>
        <v>1.1666360157752183E-3</v>
      </c>
      <c r="CG22">
        <f t="shared" si="98"/>
        <v>1.4582628262453654E-3</v>
      </c>
      <c r="CH22">
        <f t="shared" si="99"/>
        <v>1.8156257456887438E-3</v>
      </c>
      <c r="CI22">
        <f t="shared" si="100"/>
        <v>2.25156323354894E-3</v>
      </c>
      <c r="CJ22">
        <f t="shared" si="101"/>
        <v>2.7808724775366038E-3</v>
      </c>
      <c r="CK22">
        <f t="shared" si="102"/>
        <v>3.420451970199646E-3</v>
      </c>
      <c r="CL22">
        <f t="shared" si="103"/>
        <v>4.1894052599345437E-3</v>
      </c>
      <c r="CM22">
        <f t="shared" si="104"/>
        <v>5.1090873876650338E-3</v>
      </c>
      <c r="CN22">
        <f t="shared" si="105"/>
        <v>6.2030727780976996E-3</v>
      </c>
      <c r="CO22">
        <f t="shared" si="106"/>
        <v>7.4970214563442076E-3</v>
      </c>
      <c r="CP22">
        <f t="shared" si="107"/>
        <v>9.0184200155509642E-3</v>
      </c>
      <c r="CQ22">
        <f t="shared" si="108"/>
        <v>1.0796175469631904E-2</v>
      </c>
      <c r="CR22">
        <f t="shared" si="109"/>
        <v>1.286004470469901E-2</v>
      </c>
      <c r="CS22">
        <f t="shared" si="110"/>
        <v>1.5239890305121235E-2</v>
      </c>
      <c r="CT22">
        <f t="shared" si="111"/>
        <v>1.7964765413100846E-2</v>
      </c>
      <c r="CU22">
        <f t="shared" si="112"/>
        <v>2.1061845849894418E-2</v>
      </c>
      <c r="CV22">
        <f t="shared" si="113"/>
        <v>2.4555246183279613E-2</v>
      </c>
      <c r="CW22">
        <f t="shared" si="114"/>
        <v>2.8464776173802664E-2</v>
      </c>
      <c r="CX22">
        <f t="shared" si="115"/>
        <v>3.2804712675121181E-2</v>
      </c>
      <c r="CY22">
        <f t="shared" si="116"/>
        <v>3.7582676590786387E-2</v>
      </c>
      <c r="CZ22">
        <f t="shared" si="117"/>
        <v>4.2798711687477092E-2</v>
      </c>
      <c r="DA22">
        <f t="shared" si="118"/>
        <v>4.8444659127309643E-2</v>
      </c>
      <c r="DB22">
        <f t="shared" si="119"/>
        <v>5.4503906822802102E-2</v>
      </c>
      <c r="DC22">
        <f t="shared" si="120"/>
        <v>6.0951566210791175E-2</v>
      </c>
      <c r="DD22">
        <f t="shared" si="121"/>
        <v>6.7755092985251314E-2</v>
      </c>
      <c r="DE22">
        <f t="shared" si="122"/>
        <v>7.4875326964208136E-2</v>
      </c>
      <c r="DF22">
        <f t="shared" si="123"/>
        <v>8.226788526962564E-2</v>
      </c>
      <c r="DG22">
        <f t="shared" si="124"/>
        <v>8.9884808441917263E-2</v>
      </c>
      <c r="DH22">
        <f t="shared" si="125"/>
        <v>9.7676336215819046E-2</v>
      </c>
      <c r="DI22">
        <f t="shared" si="126"/>
        <v>0.10559268171705095</v>
      </c>
      <c r="DJ22">
        <f t="shared" si="127"/>
        <v>0.11358568043886871</v>
      </c>
      <c r="DK22">
        <f t="shared" si="128"/>
        <v>0.12161021149643389</v>
      </c>
      <c r="DL22">
        <f t="shared" si="129"/>
        <v>0.12962531921594408</v>
      </c>
      <c r="DM22">
        <f t="shared" si="130"/>
        <v>0.13759499788468768</v>
      </c>
      <c r="DN22">
        <f t="shared" si="131"/>
        <v>0.14548863629081518</v>
      </c>
      <c r="DO22">
        <f t="shared" si="132"/>
        <v>0.15328114732407716</v>
      </c>
      <c r="DP22">
        <f t="shared" si="133"/>
        <v>0.1609528287551652</v>
      </c>
      <c r="DQ22">
        <f t="shared" si="134"/>
        <v>0.16848901342094444</v>
      </c>
      <c r="DR22">
        <f t="shared" si="135"/>
        <v>0.17587957093887288</v>
      </c>
      <c r="DS22">
        <f t="shared" si="136"/>
        <v>0.18311832028792105</v>
      </c>
      <c r="DT22">
        <f t="shared" si="137"/>
        <v>0.19020240514716022</v>
      </c>
      <c r="DU22">
        <f t="shared" si="138"/>
        <v>0.19713167383501939</v>
      </c>
      <c r="DV22">
        <f t="shared" si="139"/>
        <v>0.20390809481852565</v>
      </c>
      <c r="DW22">
        <f t="shared" si="140"/>
        <v>0.21053522839190972</v>
      </c>
      <c r="DX22">
        <f t="shared" si="141"/>
        <v>0.21701776610418841</v>
      </c>
      <c r="DY22">
        <f t="shared" si="142"/>
        <v>0.22336114226216336</v>
      </c>
      <c r="DZ22">
        <f t="shared" si="143"/>
        <v>0.22957121643375575</v>
      </c>
      <c r="EA22">
        <f t="shared" si="144"/>
        <v>0.23565402218995374</v>
      </c>
      <c r="EB22">
        <f t="shared" si="145"/>
        <v>0.24161557509163151</v>
      </c>
      <c r="EC22">
        <f t="shared" si="146"/>
        <v>0.24746173184261161</v>
      </c>
      <c r="ED22">
        <f t="shared" si="147"/>
        <v>0.25319809228972562</v>
      </c>
      <c r="EE22">
        <f t="shared" si="148"/>
        <v>0.2588299362863285</v>
      </c>
      <c r="EF22">
        <f t="shared" si="149"/>
        <v>0.26436218812838475</v>
      </c>
      <c r="EG22">
        <f t="shared" si="150"/>
        <v>0.26979940215357928</v>
      </c>
      <c r="EH22">
        <f t="shared" si="151"/>
        <v>0.27514576404242791</v>
      </c>
      <c r="EI22">
        <f t="shared" si="152"/>
        <v>0.28040510329400942</v>
      </c>
      <c r="EJ22">
        <f t="shared" si="153"/>
        <v>0.28558091321664753</v>
      </c>
      <c r="EK22">
        <f t="shared" si="154"/>
        <v>0.29067637554770043</v>
      </c>
      <c r="EL22">
        <f t="shared" si="155"/>
        <v>0.29569438748494004</v>
      </c>
      <c r="EM22">
        <f t="shared" si="156"/>
        <v>0.30063758947407837</v>
      </c>
      <c r="EN22">
        <f t="shared" si="157"/>
        <v>0.30550839255881934</v>
      </c>
      <c r="EO22">
        <f t="shared" si="158"/>
        <v>0.31030900447111714</v>
      </c>
      <c r="EP22">
        <f t="shared" si="159"/>
        <v>0.31504145393155608</v>
      </c>
      <c r="EQ22">
        <f t="shared" si="160"/>
        <v>0.3197076128546687</v>
      </c>
      <c r="ER22">
        <f t="shared" si="161"/>
        <v>0.32430921632284126</v>
      </c>
      <c r="ES22">
        <f t="shared" si="162"/>
        <v>0.32884788031548118</v>
      </c>
      <c r="ET22">
        <f t="shared" si="163"/>
        <v>0.33332511726640807</v>
      </c>
      <c r="EU22">
        <f t="shared" si="164"/>
        <v>0.33774234957978361</v>
      </c>
      <c r="EV22">
        <f t="shared" si="165"/>
        <v>0.34210092126990826</v>
      </c>
      <c r="EW22">
        <f t="shared" si="166"/>
        <v>0.34640210790833187</v>
      </c>
      <c r="EX22">
        <f t="shared" si="167"/>
        <v>0.35064712506741197</v>
      </c>
      <c r="EY22">
        <f t="shared" si="168"/>
        <v>0.35483713544627105</v>
      </c>
      <c r="EZ22">
        <f t="shared" si="169"/>
        <v>0.3589732548558896</v>
      </c>
      <c r="FA22">
        <f t="shared" si="170"/>
        <v>0.36305655722700597</v>
      </c>
      <c r="FB22">
        <f t="shared" si="171"/>
        <v>0.36708807878926747</v>
      </c>
      <c r="FC22">
        <f t="shared" si="172"/>
        <v>0.37106882155392118</v>
      </c>
      <c r="FD22">
        <f t="shared" si="173"/>
        <v>0.37499975621616144</v>
      </c>
      <c r="FE22">
        <f t="shared" si="174"/>
        <v>0.37888182457768754</v>
      </c>
      <c r="FF22">
        <f t="shared" si="175"/>
        <v>0.38271594157548366</v>
      </c>
      <c r="FG22">
        <f t="shared" si="176"/>
        <v>0.38650299698956209</v>
      </c>
      <c r="FH22">
        <f t="shared" si="177"/>
        <v>0.3902438568905362</v>
      </c>
      <c r="FI22">
        <f t="shared" si="178"/>
        <v>0.39393936487743336</v>
      </c>
      <c r="FJ22">
        <f t="shared" si="179"/>
        <v>0.39759034314710112</v>
      </c>
      <c r="FK22">
        <f t="shared" si="180"/>
        <v>0.40119759342880318</v>
      </c>
      <c r="FL22">
        <f t="shared" si="181"/>
        <v>0.40476189781106237</v>
      </c>
      <c r="FM22">
        <f t="shared" si="182"/>
        <v>0.4082840194823425</v>
      </c>
      <c r="FN22">
        <f t="shared" si="183"/>
        <v>0.41176470340265853</v>
      </c>
      <c r="FO22">
        <f t="shared" si="184"/>
        <v>0.41520467691952917</v>
      </c>
      <c r="FP22">
        <f t="shared" si="185"/>
        <v>0.41860465033872246</v>
      </c>
      <c r="FQ22">
        <f t="shared" si="186"/>
        <v>0.42196531745788241</v>
      </c>
      <c r="FR22">
        <f t="shared" si="187"/>
        <v>0.42528735606925455</v>
      </c>
      <c r="FS22">
        <f t="shared" si="188"/>
        <v>0.42857142843627366</v>
      </c>
      <c r="FT22">
        <f t="shared" si="189"/>
        <v>0.43181818174765291</v>
      </c>
      <c r="FU22">
        <f t="shared" si="190"/>
        <v>0.43502824855175071</v>
      </c>
      <c r="FV22">
        <f t="shared" si="191"/>
        <v>0.43820224717334705</v>
      </c>
      <c r="FW22">
        <f t="shared" si="192"/>
        <v>0.44134078211446909</v>
      </c>
      <c r="FX22">
        <f t="shared" si="193"/>
        <v>0.44444444444055459</v>
      </c>
      <c r="FY22">
        <f t="shared" si="194"/>
        <v>0.44751381215297042</v>
      </c>
      <c r="FZ22">
        <f t="shared" si="195"/>
        <v>0.45054945054871692</v>
      </c>
      <c r="GA22">
        <f t="shared" si="196"/>
        <v>0.45355191256800859</v>
      </c>
      <c r="GB22">
        <f t="shared" si="197"/>
        <v>0.4565217391303204</v>
      </c>
      <c r="GC22">
        <f t="shared" si="198"/>
        <v>0.45945945945941802</v>
      </c>
      <c r="GD22">
        <f t="shared" si="199"/>
        <v>0.46236559139783551</v>
      </c>
      <c r="GE22">
        <f t="shared" si="200"/>
        <v>0.46524064171122559</v>
      </c>
      <c r="GF22">
        <f t="shared" si="201"/>
        <v>0.4680851063829774</v>
      </c>
      <c r="GG22">
        <f t="shared" si="202"/>
        <v>0.47089947089947048</v>
      </c>
      <c r="GH22">
        <f t="shared" si="203"/>
        <v>0.47368421052631565</v>
      </c>
      <c r="GI22">
        <f t="shared" si="204"/>
        <v>0.47643979057591623</v>
      </c>
      <c r="GJ22">
        <f t="shared" si="205"/>
        <v>0.47916666666666669</v>
      </c>
      <c r="GK22">
        <f t="shared" si="206"/>
        <v>0.48186528497409331</v>
      </c>
      <c r="GL22">
        <f t="shared" si="207"/>
        <v>0.48453608247422675</v>
      </c>
      <c r="GM22">
        <f t="shared" si="208"/>
        <v>0.48717948717948711</v>
      </c>
      <c r="GN22">
        <f t="shared" si="209"/>
        <v>0.48979591836734687</v>
      </c>
      <c r="GO22">
        <f t="shared" si="210"/>
        <v>0.49238578680203043</v>
      </c>
      <c r="GP22">
        <f t="shared" si="211"/>
        <v>0.49494949494949486</v>
      </c>
      <c r="GQ22">
        <f t="shared" si="212"/>
        <v>0.49748743718592958</v>
      </c>
      <c r="GR22">
        <f t="shared" si="213"/>
        <v>0.5</v>
      </c>
      <c r="GS22">
        <f t="shared" si="214"/>
        <v>0.50248756218905466</v>
      </c>
      <c r="GT22">
        <f t="shared" si="215"/>
        <v>0.50495049504950495</v>
      </c>
      <c r="GU22">
        <f t="shared" si="216"/>
        <v>0.50738916256157629</v>
      </c>
      <c r="GV22">
        <f t="shared" si="217"/>
        <v>0.50980392156862753</v>
      </c>
      <c r="GW22">
        <f t="shared" si="218"/>
        <v>0.51219512195121941</v>
      </c>
      <c r="GX22">
        <f t="shared" si="219"/>
        <v>0.5145631067961165</v>
      </c>
      <c r="GY22">
        <f t="shared" si="220"/>
        <v>0.51690821256038644</v>
      </c>
      <c r="GZ22">
        <f t="shared" si="221"/>
        <v>0.51923076923076927</v>
      </c>
      <c r="HA22">
        <f t="shared" si="222"/>
        <v>0.52153110047846885</v>
      </c>
      <c r="HB22">
        <f t="shared" si="223"/>
        <v>0.52380952380952384</v>
      </c>
      <c r="HC22">
        <f t="shared" si="224"/>
        <v>0.52606635071090047</v>
      </c>
      <c r="HD22">
        <f t="shared" si="225"/>
        <v>0.52830188679245293</v>
      </c>
      <c r="HE22">
        <f t="shared" si="226"/>
        <v>0.53051643192488251</v>
      </c>
      <c r="HF22">
        <f t="shared" si="227"/>
        <v>0.53271028037383161</v>
      </c>
      <c r="HG22">
        <f t="shared" si="228"/>
        <v>0.53488372093023173</v>
      </c>
      <c r="HH22">
        <f t="shared" si="229"/>
        <v>0.53703703703703398</v>
      </c>
      <c r="HI22">
        <f t="shared" si="230"/>
        <v>0.53917050691243285</v>
      </c>
      <c r="HJ22">
        <f t="shared" si="231"/>
        <v>0.54128440366969888</v>
      </c>
      <c r="HK22">
        <f t="shared" si="232"/>
        <v>0.54337899543372514</v>
      </c>
      <c r="HL22">
        <f t="shared" si="233"/>
        <v>0.54545454545439398</v>
      </c>
      <c r="HM22">
        <f t="shared" si="234"/>
        <v>0.54751131221686145</v>
      </c>
      <c r="HN22">
        <f t="shared" si="235"/>
        <v>0.54954954954885549</v>
      </c>
      <c r="HO22">
        <f t="shared" si="236"/>
        <v>0.55156950672507954</v>
      </c>
      <c r="HP22">
        <f t="shared" si="237"/>
        <v>0.55357142856881203</v>
      </c>
      <c r="HQ22">
        <f t="shared" si="238"/>
        <v>0.55555555555078895</v>
      </c>
      <c r="HR22">
        <f t="shared" si="239"/>
        <v>0.55752212388545952</v>
      </c>
      <c r="HS22">
        <f t="shared" si="240"/>
        <v>0.55947136562470823</v>
      </c>
      <c r="HT22">
        <f t="shared" si="241"/>
        <v>0.56140350874914746</v>
      </c>
      <c r="HU22">
        <f t="shared" si="242"/>
        <v>0.56331877725710489</v>
      </c>
      <c r="HV22">
        <f t="shared" si="243"/>
        <v>0.56521739125145609</v>
      </c>
      <c r="HW22">
        <f t="shared" si="244"/>
        <v>0.56709956702450437</v>
      </c>
      <c r="HX22">
        <f t="shared" si="245"/>
        <v>0.56896551714117427</v>
      </c>
      <c r="HY22">
        <f t="shared" si="246"/>
        <v>0.57081545052088911</v>
      </c>
      <c r="HZ22">
        <f t="shared" si="247"/>
        <v>0.57264957251863569</v>
      </c>
      <c r="IA22">
        <f t="shared" si="248"/>
        <v>0.57446808500591451</v>
      </c>
      <c r="IB22">
        <f t="shared" si="249"/>
        <v>0.57627118645252062</v>
      </c>
      <c r="IC22">
        <f t="shared" si="250"/>
        <v>0.57805907201043838</v>
      </c>
      <c r="ID22">
        <f t="shared" si="251"/>
        <v>0.57983193360155572</v>
      </c>
      <c r="IE22">
        <f t="shared" si="252"/>
        <v>0.58158996001146079</v>
      </c>
      <c r="IF22">
        <f t="shared" si="253"/>
        <v>0.58333333699225565</v>
      </c>
      <c r="IG22">
        <f t="shared" si="254"/>
        <v>0.58506224737818491</v>
      </c>
      <c r="IH22">
        <f t="shared" si="255"/>
        <v>0.58677687121889222</v>
      </c>
      <c r="II22">
        <f t="shared" si="256"/>
        <v>0.58847738593637755</v>
      </c>
      <c r="IJ22">
        <f t="shared" si="257"/>
        <v>0.59016396651317971</v>
      </c>
      <c r="IK22">
        <f t="shared" si="258"/>
        <v>0.59183678572104215</v>
      </c>
      <c r="IL22">
        <f t="shared" si="259"/>
        <v>0.59349601440127764</v>
      </c>
      <c r="IM22">
        <f t="shared" si="260"/>
        <v>0.59514182181028974</v>
      </c>
      <c r="IN22">
        <f t="shared" si="261"/>
        <v>0.59677437604616446</v>
      </c>
      <c r="IO22">
        <f t="shared" si="262"/>
        <v>0.59839384457493372</v>
      </c>
      <c r="IP22">
        <f t="shared" si="263"/>
        <v>0.6000003948779199</v>
      </c>
      <c r="IQ22">
        <f t="shared" si="264"/>
        <v>0.60159419524444213</v>
      </c>
      <c r="IR22">
        <f t="shared" si="265"/>
        <v>0.60317541573692157</v>
      </c>
      <c r="IS22">
        <f t="shared" si="266"/>
        <v>0.60474422935789107</v>
      </c>
      <c r="IT22">
        <f t="shared" si="267"/>
        <v>0.6063008134502883</v>
      </c>
      <c r="IU22">
        <f t="shared" si="268"/>
        <v>0.60784535136333762</v>
      </c>
      <c r="IV22">
        <f t="shared" si="269"/>
        <v>0.60937803441581595</v>
      </c>
      <c r="IW22">
        <f t="shared" si="270"/>
        <v>0.61089906418590401</v>
      </c>
      <c r="IX22">
        <f t="shared" si="271"/>
        <v>0.61240865515137721</v>
      </c>
      <c r="IY22">
        <f t="shared" si="272"/>
        <v>0.61390703769454258</v>
      </c>
      <c r="IZ22">
        <f t="shared" si="273"/>
        <v>0.61539446147185373</v>
      </c>
      <c r="JA22">
        <f t="shared" si="274"/>
        <v>0.61687119912694754</v>
      </c>
      <c r="JB22">
        <f t="shared" si="275"/>
        <v>0.61833755029606263</v>
      </c>
      <c r="JC22">
        <f t="shared" si="276"/>
        <v>0.61979384581407726</v>
      </c>
      <c r="JD22">
        <f t="shared" si="277"/>
        <v>0.62124045197496547</v>
      </c>
      <c r="JE22">
        <f t="shared" si="278"/>
        <v>0.62267777462896401</v>
      </c>
      <c r="JF22">
        <f t="shared" si="279"/>
        <v>0.6241062628061832</v>
      </c>
      <c r="JG22">
        <f t="shared" si="280"/>
        <v>0.62552641143812204</v>
      </c>
      <c r="JH22">
        <f t="shared" si="281"/>
        <v>0.6269387625990489</v>
      </c>
      <c r="JI22">
        <f t="shared" si="282"/>
        <v>0.62834390450213817</v>
      </c>
      <c r="JJ22">
        <f t="shared" si="283"/>
        <v>0.62974246725324667</v>
      </c>
      <c r="JK22">
        <f t="shared" si="284"/>
        <v>0.63113511407987499</v>
      </c>
      <c r="JL22">
        <f t="shared" si="285"/>
        <v>0.6325225264046247</v>
      </c>
      <c r="JM22">
        <f t="shared" si="286"/>
        <v>0.63390538071057845</v>
      </c>
      <c r="JN22">
        <f t="shared" si="287"/>
        <v>0.63528431463842716</v>
      </c>
      <c r="JO22">
        <f t="shared" si="288"/>
        <v>0.63665987914851141</v>
      </c>
      <c r="JP22">
        <f t="shared" si="289"/>
        <v>0.6380324728604766</v>
      </c>
      <c r="JQ22">
        <f t="shared" si="290"/>
        <v>0.6394022538330264</v>
      </c>
      <c r="JR22">
        <f t="shared" si="291"/>
        <v>0.64076902304913053</v>
      </c>
      <c r="JS22">
        <f t="shared" si="292"/>
        <v>0.64213207271032224</v>
      </c>
      <c r="JT22">
        <f t="shared" si="293"/>
        <v>0.64348999110011607</v>
      </c>
      <c r="JU22">
        <f t="shared" si="294"/>
        <v>0.64484041423684213</v>
      </c>
      <c r="JV22">
        <f t="shared" si="295"/>
        <v>0.64617971279422237</v>
      </c>
      <c r="JW22">
        <f t="shared" si="296"/>
        <v>0.64750260083659161</v>
      </c>
      <c r="JX22">
        <f t="shared" si="297"/>
        <v>0.6488016508474328</v>
      </c>
      <c r="JY22">
        <f t="shared" si="298"/>
        <v>0.65006669745756429</v>
      </c>
      <c r="JZ22">
        <f t="shared" si="299"/>
        <v>0.65128411049036816</v>
      </c>
      <c r="KA22">
        <f t="shared" si="300"/>
        <v>0.65243591701280645</v>
      </c>
      <c r="KB22">
        <f t="shared" si="301"/>
        <v>0.65349875311410976</v>
      </c>
      <c r="KC22">
        <f t="shared" si="302"/>
        <v>0.65444263114979118</v>
      </c>
      <c r="KD22">
        <f t="shared" si="303"/>
        <v>0.65522952075753649</v>
      </c>
      <c r="KE22">
        <f t="shared" si="304"/>
        <v>0.655811768126911</v>
      </c>
      <c r="KF22">
        <f t="shared" si="305"/>
        <v>0.65613042753669748</v>
      </c>
      <c r="KG22">
        <f t="shared" si="306"/>
        <v>0.65611366667760251</v>
      </c>
      <c r="KH22">
        <f t="shared" si="307"/>
        <v>0.65567555227012453</v>
      </c>
      <c r="KI22">
        <f t="shared" si="308"/>
        <v>0.65471574559680257</v>
      </c>
      <c r="KJ22">
        <f t="shared" si="309"/>
        <v>0.6531209475538976</v>
      </c>
      <c r="KK22">
        <f t="shared" si="310"/>
        <v>0.65076929610017309</v>
      </c>
      <c r="KL22">
        <f t="shared" si="311"/>
        <v>0.64753920456719505</v>
      </c>
      <c r="KM22">
        <f t="shared" si="312"/>
        <v>0.64332403916306979</v>
      </c>
      <c r="KN22">
        <f t="shared" si="313"/>
        <v>0.63805307898899322</v>
      </c>
      <c r="KO22">
        <f t="shared" si="314"/>
        <v>0.6317168668853349</v>
      </c>
      <c r="KP22">
        <f t="shared" si="315"/>
        <v>0.62439133259607726</v>
      </c>
      <c r="KQ22">
        <f t="shared" si="316"/>
        <v>0.61625126321907309</v>
      </c>
      <c r="KR22">
        <f t="shared" si="317"/>
        <v>0.60756279186710938</v>
      </c>
      <c r="KS22">
        <f t="shared" si="318"/>
        <v>0.59864975428165002</v>
      </c>
      <c r="KT22">
        <f t="shared" si="319"/>
        <v>0.58983990254312391</v>
      </c>
      <c r="KU22">
        <f t="shared" si="320"/>
        <v>0.58140821060728543</v>
      </c>
      <c r="KV22">
        <f t="shared" si="321"/>
        <v>0.57353744722932742</v>
      </c>
      <c r="KW22">
        <f t="shared" si="322"/>
        <v>0.56630765464277111</v>
      </c>
      <c r="KX22">
        <f t="shared" si="323"/>
        <v>0.55971213252243324</v>
      </c>
      <c r="KY22">
        <f t="shared" si="324"/>
        <v>0.55368761638582342</v>
      </c>
      <c r="KZ22">
        <f t="shared" si="325"/>
        <v>0.54814520145912282</v>
      </c>
      <c r="LA22">
        <f t="shared" si="326"/>
        <v>0.54299365089211882</v>
      </c>
      <c r="LB22">
        <f t="shared" si="327"/>
        <v>0.53815284253011419</v>
      </c>
      <c r="LC22">
        <f t="shared" si="328"/>
        <v>0.5335590088971035</v>
      </c>
      <c r="LD22">
        <f t="shared" si="329"/>
        <v>0.52916471911180496</v>
      </c>
      <c r="LE22">
        <f t="shared" si="330"/>
        <v>0.52493625566772106</v>
      </c>
      <c r="LF22">
        <f t="shared" si="331"/>
        <v>0.52085019940934774</v>
      </c>
      <c r="LG22">
        <f t="shared" si="332"/>
        <v>0.5168902349885881</v>
      </c>
      <c r="LH22">
        <f t="shared" si="333"/>
        <v>0.51304461641154486</v>
      </c>
      <c r="LI22">
        <f t="shared" si="334"/>
        <v>0.50930438427746416</v>
      </c>
      <c r="LJ22">
        <f t="shared" si="335"/>
        <v>0.5056622429596509</v>
      </c>
      <c r="LK22">
        <f t="shared" si="336"/>
        <v>0.50211192982000941</v>
      </c>
      <c r="LL22">
        <f t="shared" si="337"/>
        <v>0.49864789860595354</v>
      </c>
      <c r="LM22">
        <f t="shared" si="338"/>
        <v>0.49526516823780464</v>
      </c>
      <c r="LN22">
        <f t="shared" si="339"/>
        <v>0.49195923729534735</v>
      </c>
      <c r="LO22">
        <f t="shared" si="340"/>
        <v>0.48872601903346041</v>
      </c>
      <c r="LP22">
        <f t="shared" si="341"/>
        <v>0.48556179939366945</v>
      </c>
      <c r="LQ22">
        <f t="shared" si="342"/>
        <v>0.48246325037977356</v>
      </c>
      <c r="LR22">
        <f t="shared" si="343"/>
        <v>0.47942753367644536</v>
      </c>
      <c r="LS22">
        <f t="shared" si="344"/>
        <v>0.4764524959886613</v>
      </c>
      <c r="LT22">
        <f t="shared" si="345"/>
        <v>0.47353688048602655</v>
      </c>
      <c r="LU22">
        <f t="shared" si="346"/>
        <v>0.4706803498126621</v>
      </c>
      <c r="LV22">
        <f t="shared" si="347"/>
        <v>0.46788292572014101</v>
      </c>
      <c r="LW22">
        <f t="shared" si="348"/>
        <v>0.46514318865755233</v>
      </c>
      <c r="LX22">
        <f t="shared" si="349"/>
        <v>0.46245424661858431</v>
      </c>
      <c r="LY22">
        <f t="shared" si="350"/>
        <v>0.45979611115084379</v>
      </c>
      <c r="LZ22">
        <f t="shared" si="351"/>
        <v>0.45712284969571482</v>
      </c>
      <c r="MA22">
        <f t="shared" si="352"/>
        <v>0.4543431314651899</v>
      </c>
      <c r="MB22">
        <f t="shared" si="353"/>
        <v>0.45129461750966132</v>
      </c>
      <c r="MC22">
        <f t="shared" si="354"/>
        <v>0.44771844245466985</v>
      </c>
      <c r="MD22">
        <f t="shared" si="355"/>
        <v>0.44325369383437979</v>
      </c>
      <c r="ME22">
        <f t="shared" si="356"/>
        <v>0.43749459861256507</v>
      </c>
      <c r="MF22">
        <f t="shared" si="357"/>
        <v>0.43016609231648828</v>
      </c>
      <c r="MG22">
        <f t="shared" si="358"/>
        <v>0.42141035900525747</v>
      </c>
      <c r="MH22">
        <f t="shared" si="359"/>
        <v>0.41197580755450541</v>
      </c>
      <c r="MI22">
        <f t="shared" si="360"/>
        <v>0.40295660932140687</v>
      </c>
      <c r="MJ22">
        <f t="shared" si="361"/>
        <v>0.39512087296492959</v>
      </c>
      <c r="MK22">
        <f t="shared" si="362"/>
        <v>0.38852451753511058</v>
      </c>
      <c r="ML22">
        <f t="shared" si="363"/>
        <v>0.38281968119342424</v>
      </c>
      <c r="MM22">
        <f t="shared" si="364"/>
        <v>0.37772528111823001</v>
      </c>
      <c r="MN22">
        <f t="shared" si="365"/>
        <v>0.37306306786956489</v>
      </c>
      <c r="MO22">
        <f t="shared" si="366"/>
        <v>0.36830540905302805</v>
      </c>
      <c r="MP22">
        <f t="shared" si="367"/>
        <v>0.36222627562342485</v>
      </c>
      <c r="MQ22">
        <f t="shared" si="368"/>
        <v>0.35474679313144214</v>
      </c>
      <c r="MR22">
        <f t="shared" si="369"/>
        <v>0.34873306389601572</v>
      </c>
      <c r="MS22">
        <f t="shared" si="370"/>
        <v>0.34334238694881475</v>
      </c>
      <c r="MT22">
        <f t="shared" si="371"/>
        <v>0.3799460969909233</v>
      </c>
      <c r="MU22">
        <f t="shared" si="372"/>
        <v>0.33544813167925297</v>
      </c>
      <c r="MV22">
        <f t="shared" si="373"/>
        <v>0.59834956653231208</v>
      </c>
      <c r="MW22">
        <f t="shared" si="374"/>
        <v>0.35291873124729395</v>
      </c>
      <c r="MX22">
        <f t="shared" si="375"/>
        <v>0.56401117537769652</v>
      </c>
      <c r="MY22">
        <f t="shared" si="376"/>
        <v>0.50311444944609796</v>
      </c>
      <c r="MZ22">
        <f t="shared" si="377"/>
        <v>0.46154654324785921</v>
      </c>
      <c r="NA22">
        <f t="shared" si="378"/>
        <v>0.32472462503530897</v>
      </c>
      <c r="NB22">
        <f t="shared" si="379"/>
        <v>0.41984641591785438</v>
      </c>
      <c r="NC22">
        <f t="shared" si="380"/>
        <v>0.51409947869772721</v>
      </c>
      <c r="ND22">
        <f t="shared" si="381"/>
        <v>0.73073677910333579</v>
      </c>
      <c r="NE22">
        <f t="shared" si="382"/>
        <v>0.76694934425521288</v>
      </c>
      <c r="NF22">
        <f t="shared" si="383"/>
        <v>0.3615047538785468</v>
      </c>
      <c r="NG22">
        <f t="shared" si="384"/>
        <v>0.92652713053347246</v>
      </c>
      <c r="NH22">
        <f t="shared" si="385"/>
        <v>0.79763288461138404</v>
      </c>
      <c r="NI22">
        <f t="shared" si="386"/>
        <v>0.92075682149351845</v>
      </c>
      <c r="NJ22">
        <f t="shared" si="387"/>
        <v>0.93487403082010001</v>
      </c>
      <c r="NK22">
        <f t="shared" si="388"/>
        <v>0.83615191215883977</v>
      </c>
      <c r="NL22">
        <f t="shared" si="389"/>
        <v>0.8574490991528021</v>
      </c>
      <c r="NM22">
        <f t="shared" si="390"/>
        <v>0.75308634981235634</v>
      </c>
      <c r="NN22">
        <f t="shared" si="391"/>
        <v>0.20468067595109826</v>
      </c>
      <c r="NO22">
        <f t="shared" si="392"/>
        <v>0.89825338321099379</v>
      </c>
      <c r="NP22">
        <f t="shared" si="393"/>
        <v>0.69238836840322493</v>
      </c>
      <c r="NQ22">
        <f t="shared" si="394"/>
        <v>0.73915748115065694</v>
      </c>
      <c r="NR22">
        <f t="shared" si="395"/>
        <v>0.69042410544321398</v>
      </c>
      <c r="NS22">
        <f t="shared" si="396"/>
        <v>0.18160958118741255</v>
      </c>
      <c r="NT22">
        <f t="shared" si="397"/>
        <v>0.48908378233872118</v>
      </c>
      <c r="NU22">
        <f t="shared" si="398"/>
        <v>0.15919004368600603</v>
      </c>
      <c r="NV22">
        <f t="shared" si="399"/>
        <v>0.14656415292483163</v>
      </c>
      <c r="NW22">
        <f t="shared" si="400"/>
        <v>0.16149889996008715</v>
      </c>
      <c r="NX22">
        <f t="shared" si="401"/>
        <v>0.24656508134993024</v>
      </c>
      <c r="NY22">
        <f t="shared" si="402"/>
        <v>0.35763325977349453</v>
      </c>
      <c r="NZ22">
        <f t="shared" si="403"/>
        <v>0.36711492407092411</v>
      </c>
      <c r="OA22">
        <f t="shared" si="404"/>
        <v>0.71700330376748822</v>
      </c>
      <c r="OB22">
        <f t="shared" si="405"/>
        <v>0.36150475387728903</v>
      </c>
    </row>
    <row r="23" spans="1:392" x14ac:dyDescent="0.4">
      <c r="A23">
        <f t="shared" si="14"/>
        <v>4.7477209812438648E-44</v>
      </c>
      <c r="B23">
        <f t="shared" si="15"/>
        <v>9.9518158379406337E-38</v>
      </c>
      <c r="C23">
        <f t="shared" si="16"/>
        <v>4.9613690641130768E-34</v>
      </c>
      <c r="D23">
        <f t="shared" si="17"/>
        <v>2.0849380997909834E-31</v>
      </c>
      <c r="E23">
        <f t="shared" si="18"/>
        <v>2.2593154067903389E-29</v>
      </c>
      <c r="F23">
        <f t="shared" si="19"/>
        <v>1.0388469672691342E-27</v>
      </c>
      <c r="G23">
        <f t="shared" si="20"/>
        <v>2.6436117639367984E-26</v>
      </c>
      <c r="H23">
        <f t="shared" si="21"/>
        <v>4.3630169140137096E-25</v>
      </c>
      <c r="I23">
        <f t="shared" si="22"/>
        <v>5.1730045169577548E-24</v>
      </c>
      <c r="J23">
        <f t="shared" si="23"/>
        <v>4.7249545520595082E-23</v>
      </c>
      <c r="K23">
        <f t="shared" si="24"/>
        <v>3.4945061575430889E-22</v>
      </c>
      <c r="L23">
        <f t="shared" si="25"/>
        <v>2.1711083655899965E-21</v>
      </c>
      <c r="M23">
        <f t="shared" si="26"/>
        <v>1.1652405170557154E-20</v>
      </c>
      <c r="N23">
        <f t="shared" si="27"/>
        <v>5.5209969164500556E-20</v>
      </c>
      <c r="O23">
        <f t="shared" si="28"/>
        <v>2.3494288238841439E-19</v>
      </c>
      <c r="P23">
        <f t="shared" si="29"/>
        <v>9.1049147738892378E-19</v>
      </c>
      <c r="Q23">
        <f t="shared" si="30"/>
        <v>3.2500277062337412E-18</v>
      </c>
      <c r="R23">
        <f t="shared" si="31"/>
        <v>1.0786451940374689E-17</v>
      </c>
      <c r="S23">
        <f t="shared" si="32"/>
        <v>3.3548297748360243E-17</v>
      </c>
      <c r="T23">
        <f t="shared" si="33"/>
        <v>9.8436450764389221E-17</v>
      </c>
      <c r="U23">
        <f t="shared" si="34"/>
        <v>2.7403398171559691E-16</v>
      </c>
      <c r="V23">
        <f t="shared" si="35"/>
        <v>7.2734499555164953E-16</v>
      </c>
      <c r="W23">
        <f t="shared" si="36"/>
        <v>1.8484387465660916E-15</v>
      </c>
      <c r="X23">
        <f t="shared" si="37"/>
        <v>4.5144415165973579E-15</v>
      </c>
      <c r="Y23">
        <f t="shared" si="38"/>
        <v>1.0630320117796024E-14</v>
      </c>
      <c r="Z23">
        <f t="shared" si="39"/>
        <v>2.4203327189927673E-14</v>
      </c>
      <c r="AA23">
        <f t="shared" si="40"/>
        <v>5.3418591785387023E-14</v>
      </c>
      <c r="AB23">
        <f t="shared" si="41"/>
        <v>1.1454609544728598E-13</v>
      </c>
      <c r="AC23">
        <f t="shared" si="42"/>
        <v>2.3912062201220727E-13</v>
      </c>
      <c r="AD23">
        <f t="shared" si="43"/>
        <v>4.8684602141231252E-13</v>
      </c>
      <c r="AE23">
        <f t="shared" si="44"/>
        <v>9.6831204481712328E-13</v>
      </c>
      <c r="AF23">
        <f t="shared" si="45"/>
        <v>1.884219904330718E-12</v>
      </c>
      <c r="AG23">
        <f t="shared" si="46"/>
        <v>3.5919007358704781E-12</v>
      </c>
      <c r="AH23">
        <f t="shared" si="47"/>
        <v>6.7162229614405843E-12</v>
      </c>
      <c r="AI23">
        <f t="shared" si="48"/>
        <v>1.2331592401325175E-11</v>
      </c>
      <c r="AJ23">
        <f t="shared" si="49"/>
        <v>2.225618024678459E-11</v>
      </c>
      <c r="AK23">
        <f t="shared" si="50"/>
        <v>3.9520919652181471E-11</v>
      </c>
      <c r="AL23">
        <f t="shared" si="51"/>
        <v>6.9107188511547684E-11</v>
      </c>
      <c r="AM23">
        <f t="shared" si="52"/>
        <v>1.1909257677741576E-10</v>
      </c>
      <c r="AN23">
        <f t="shared" si="53"/>
        <v>2.0240936626851881E-10</v>
      </c>
      <c r="AO23">
        <f t="shared" si="54"/>
        <v>3.3951296883540409E-10</v>
      </c>
      <c r="AP23">
        <f t="shared" si="55"/>
        <v>5.6238782418850841E-10</v>
      </c>
      <c r="AQ23">
        <f t="shared" si="56"/>
        <v>9.204997875804121E-10</v>
      </c>
      <c r="AR23">
        <f t="shared" si="57"/>
        <v>1.4895548371707159E-9</v>
      </c>
      <c r="AS23">
        <f t="shared" si="58"/>
        <v>2.3842675730405164E-9</v>
      </c>
      <c r="AT23">
        <f t="shared" si="59"/>
        <v>3.7768101094130494E-9</v>
      </c>
      <c r="AU23">
        <f t="shared" si="60"/>
        <v>5.9232421347466081E-9</v>
      </c>
      <c r="AV23">
        <f t="shared" si="61"/>
        <v>9.2010668351802634E-9</v>
      </c>
      <c r="AW23">
        <f t="shared" si="62"/>
        <v>1.4162179599528779E-8</v>
      </c>
      <c r="AX23">
        <f t="shared" si="63"/>
        <v>2.1606958590391393E-8</v>
      </c>
      <c r="AY23">
        <f t="shared" si="64"/>
        <v>3.268719095221887E-8</v>
      </c>
      <c r="AZ23">
        <f t="shared" si="65"/>
        <v>4.9048063674223602E-8</v>
      </c>
      <c r="BA23">
        <f t="shared" si="66"/>
        <v>7.3022732721268115E-8</v>
      </c>
      <c r="BB23">
        <f t="shared" si="67"/>
        <v>1.0789721361406429E-7</v>
      </c>
      <c r="BC23">
        <f t="shared" si="68"/>
        <v>1.5826875057671831E-7</v>
      </c>
      <c r="BD23">
        <f t="shared" si="69"/>
        <v>2.3052771061444317E-7</v>
      </c>
      <c r="BE23">
        <f t="shared" si="70"/>
        <v>3.3350176447184818E-7</v>
      </c>
      <c r="BF23">
        <f t="shared" si="71"/>
        <v>4.793120786625949E-7</v>
      </c>
      <c r="BG23">
        <f t="shared" si="72"/>
        <v>6.8450495077223743E-7</v>
      </c>
      <c r="BH23">
        <f t="shared" si="73"/>
        <v>9.7153936137106744E-7</v>
      </c>
      <c r="BI23">
        <f t="shared" si="74"/>
        <v>1.3707319743314808E-6</v>
      </c>
      <c r="BJ23">
        <f t="shared" si="75"/>
        <v>1.9227869808984337E-6</v>
      </c>
      <c r="BK23">
        <f t="shared" si="76"/>
        <v>2.6820697461664499E-6</v>
      </c>
      <c r="BL23">
        <f t="shared" si="77"/>
        <v>3.7208214789013013E-6</v>
      </c>
      <c r="BM23">
        <f t="shared" si="78"/>
        <v>5.1345581997477806E-6</v>
      </c>
      <c r="BN23">
        <f t="shared" si="79"/>
        <v>7.0489522914363351E-6</v>
      </c>
      <c r="BO23">
        <f t="shared" si="80"/>
        <v>9.6285600678367463E-6</v>
      </c>
      <c r="BP23">
        <f t="shared" si="81"/>
        <v>1.3087835246138123E-5</v>
      </c>
      <c r="BQ23">
        <f t="shared" si="82"/>
        <v>1.7704956952987537E-5</v>
      </c>
      <c r="BR23">
        <f t="shared" si="83"/>
        <v>2.3839102649198728E-5</v>
      </c>
      <c r="BS23">
        <f t="shared" si="84"/>
        <v>3.1951911313644894E-5</v>
      </c>
      <c r="BT23">
        <f t="shared" si="85"/>
        <v>4.2634009767444339E-5</v>
      </c>
      <c r="BU23">
        <f t="shared" si="86"/>
        <v>5.663761330821758E-5</v>
      </c>
      <c r="BV23">
        <f t="shared" si="87"/>
        <v>7.4916357268431513E-5</v>
      </c>
      <c r="BW23">
        <f t="shared" si="88"/>
        <v>9.8673662666123996E-5</v>
      </c>
      <c r="BX23">
        <f t="shared" si="89"/>
        <v>1.2942107740207944E-4</v>
      </c>
      <c r="BY23">
        <f t="shared" si="90"/>
        <v>1.6904815068321982E-4</v>
      </c>
      <c r="BZ23">
        <f t="shared" si="91"/>
        <v>2.1990547303509775E-4</v>
      </c>
      <c r="CA23">
        <f t="shared" si="92"/>
        <v>2.8490252079368304E-4</v>
      </c>
      <c r="CB23">
        <f t="shared" si="93"/>
        <v>3.6762184708463751E-4</v>
      </c>
      <c r="CC23">
        <f t="shared" si="94"/>
        <v>4.7245091571384722E-4</v>
      </c>
      <c r="CD23">
        <f t="shared" si="95"/>
        <v>6.0473242379191863E-4</v>
      </c>
      <c r="CE23">
        <f t="shared" si="96"/>
        <v>7.7093323588109343E-4</v>
      </c>
      <c r="CF23">
        <f t="shared" si="97"/>
        <v>9.7883097999280824E-4</v>
      </c>
      <c r="CG23">
        <f t="shared" si="98"/>
        <v>1.2377158514087128E-3</v>
      </c>
      <c r="CH23">
        <f t="shared" si="99"/>
        <v>1.5586031540026891E-3</v>
      </c>
      <c r="CI23">
        <f t="shared" si="100"/>
        <v>1.9544495160022158E-3</v>
      </c>
      <c r="CJ23">
        <f t="shared" si="101"/>
        <v>2.4403625187042494E-3</v>
      </c>
      <c r="CK23">
        <f t="shared" si="102"/>
        <v>3.0337897058820913E-3</v>
      </c>
      <c r="CL23">
        <f t="shared" si="103"/>
        <v>3.7546687291523193E-3</v>
      </c>
      <c r="CM23">
        <f t="shared" si="104"/>
        <v>4.6255159984945147E-3</v>
      </c>
      <c r="CN23">
        <f t="shared" si="105"/>
        <v>5.671427092910737E-3</v>
      </c>
      <c r="CO23">
        <f t="shared" si="106"/>
        <v>6.9199589968334096E-3</v>
      </c>
      <c r="CP23">
        <f t="shared" si="107"/>
        <v>8.400862829015629E-3</v>
      </c>
      <c r="CQ23">
        <f t="shared" si="108"/>
        <v>1.0145637161617782E-2</v>
      </c>
      <c r="CR23">
        <f t="shared" si="109"/>
        <v>1.2186877396696466E-2</v>
      </c>
      <c r="CS23">
        <f t="shared" si="110"/>
        <v>1.4557406967150834E-2</v>
      </c>
      <c r="CT23">
        <f t="shared" si="111"/>
        <v>1.7289191964418041E-2</v>
      </c>
      <c r="CU23">
        <f t="shared" si="112"/>
        <v>2.0412062054296808E-2</v>
      </c>
      <c r="CV23">
        <f t="shared" si="113"/>
        <v>2.3952286068158146E-2</v>
      </c>
      <c r="CW23">
        <f t="shared" si="114"/>
        <v>2.793107801808976E-2</v>
      </c>
      <c r="CX23">
        <f t="shared" si="115"/>
        <v>3.2363134771452404E-2</v>
      </c>
      <c r="CY23">
        <f t="shared" si="116"/>
        <v>3.7255325581390511E-2</v>
      </c>
      <c r="CZ23">
        <f t="shared" si="117"/>
        <v>4.2605661243984079E-2</v>
      </c>
      <c r="DA23">
        <f t="shared" si="118"/>
        <v>4.8402662835815839E-2</v>
      </c>
      <c r="DB23">
        <f t="shared" si="119"/>
        <v>5.4625224821684609E-2</v>
      </c>
      <c r="DC23">
        <f t="shared" si="120"/>
        <v>6.1243025882349714E-2</v>
      </c>
      <c r="DD23">
        <f t="shared" si="121"/>
        <v>6.8217487588596165E-2</v>
      </c>
      <c r="DE23">
        <f t="shared" si="122"/>
        <v>7.5503223490070062E-2</v>
      </c>
      <c r="DF23">
        <f t="shared" si="123"/>
        <v>8.3049868355178288E-2</v>
      </c>
      <c r="DG23">
        <f t="shared" si="124"/>
        <v>9.0804137915137598E-2</v>
      </c>
      <c r="DH23">
        <f t="shared" si="125"/>
        <v>9.8711949906386126E-2</v>
      </c>
      <c r="DI23">
        <f t="shared" si="126"/>
        <v>0.10672044003188334</v>
      </c>
      <c r="DJ23">
        <f t="shared" si="127"/>
        <v>0.11477972994744301</v>
      </c>
      <c r="DK23">
        <f t="shared" si="128"/>
        <v>0.12284434314966047</v>
      </c>
      <c r="DL23">
        <f t="shared" si="129"/>
        <v>0.13087421116756606</v>
      </c>
      <c r="DM23">
        <f t="shared" si="130"/>
        <v>0.13883525889690657</v>
      </c>
      <c r="DN23">
        <f t="shared" si="131"/>
        <v>0.1466995977412438</v>
      </c>
      <c r="DO23">
        <f t="shared" si="132"/>
        <v>0.15444538426691912</v>
      </c>
      <c r="DP23">
        <f t="shared" si="133"/>
        <v>0.16205641880505081</v>
      </c>
      <c r="DQ23">
        <f t="shared" si="134"/>
        <v>0.16952156359063128</v>
      </c>
      <c r="DR23">
        <f t="shared" si="135"/>
        <v>0.17683405590758164</v>
      </c>
      <c r="DS23">
        <f t="shared" si="136"/>
        <v>0.18399078130730723</v>
      </c>
      <c r="DT23">
        <f t="shared" si="137"/>
        <v>0.19099155827701073</v>
      </c>
      <c r="DU23">
        <f t="shared" si="138"/>
        <v>0.19783847125752865</v>
      </c>
      <c r="DV23">
        <f t="shared" si="139"/>
        <v>0.20453527544436603</v>
      </c>
      <c r="DW23">
        <f t="shared" si="140"/>
        <v>0.21108688541730269</v>
      </c>
      <c r="DX23">
        <f t="shared" si="141"/>
        <v>0.21749895078315032</v>
      </c>
      <c r="DY23">
        <f t="shared" si="142"/>
        <v>0.22377751568246146</v>
      </c>
      <c r="DZ23">
        <f t="shared" si="143"/>
        <v>0.22992875492454584</v>
      </c>
      <c r="EA23">
        <f t="shared" si="144"/>
        <v>0.23595877726050224</v>
      </c>
      <c r="EB23">
        <f t="shared" si="145"/>
        <v>0.2418734854334986</v>
      </c>
      <c r="EC23">
        <f t="shared" si="146"/>
        <v>0.24767848274436913</v>
      </c>
      <c r="ED23">
        <f t="shared" si="147"/>
        <v>0.2533790165897627</v>
      </c>
      <c r="EE23">
        <f t="shared" si="148"/>
        <v>0.25897995049726391</v>
      </c>
      <c r="EF23">
        <f t="shared" si="149"/>
        <v>0.26448575739824592</v>
      </c>
      <c r="EG23">
        <f t="shared" si="150"/>
        <v>0.26990052810907622</v>
      </c>
      <c r="EH23">
        <f t="shared" si="151"/>
        <v>0.27522799014927235</v>
      </c>
      <c r="EI23">
        <f t="shared" si="152"/>
        <v>0.2804715330635526</v>
      </c>
      <c r="EJ23">
        <f t="shared" si="153"/>
        <v>0.2856342373121904</v>
      </c>
      <c r="EK23">
        <f t="shared" si="154"/>
        <v>0.29071890454707522</v>
      </c>
      <c r="EL23">
        <f t="shared" si="155"/>
        <v>0.29572808770668152</v>
      </c>
      <c r="EM23">
        <f t="shared" si="156"/>
        <v>0.30066411985509023</v>
      </c>
      <c r="EN23">
        <f t="shared" si="157"/>
        <v>0.30552914107432178</v>
      </c>
      <c r="EO23">
        <f t="shared" si="158"/>
        <v>0.31032512301212895</v>
      </c>
      <c r="EP23">
        <f t="shared" si="159"/>
        <v>0.31505389090492109</v>
      </c>
      <c r="EQ23">
        <f t="shared" si="160"/>
        <v>0.3197171430520338</v>
      </c>
      <c r="ER23">
        <f t="shared" si="161"/>
        <v>0.32431646782574064</v>
      </c>
      <c r="ES23">
        <f t="shared" si="162"/>
        <v>0.32885335837196927</v>
      </c>
      <c r="ET23">
        <f t="shared" si="163"/>
        <v>0.33332922519861513</v>
      </c>
      <c r="EU23">
        <f t="shared" si="164"/>
        <v>0.33774540686896742</v>
      </c>
      <c r="EV23">
        <f t="shared" si="165"/>
        <v>0.34210317902300619</v>
      </c>
      <c r="EW23">
        <f t="shared" si="166"/>
        <v>0.34640376194384426</v>
      </c>
      <c r="EX23">
        <f t="shared" si="167"/>
        <v>0.35064832687403091</v>
      </c>
      <c r="EY23">
        <f t="shared" si="168"/>
        <v>0.35483800126956144</v>
      </c>
      <c r="EZ23">
        <f t="shared" si="169"/>
        <v>0.35897387316033075</v>
      </c>
      <c r="FA23">
        <f t="shared" si="170"/>
        <v>0.36305699476592318</v>
      </c>
      <c r="FB23">
        <f t="shared" si="171"/>
        <v>0.36708838549611383</v>
      </c>
      <c r="FC23">
        <f t="shared" si="172"/>
        <v>0.37106903444696354</v>
      </c>
      <c r="FD23">
        <f t="shared" si="173"/>
        <v>0.3749999024863695</v>
      </c>
      <c r="FE23">
        <f t="shared" si="174"/>
        <v>0.37888192400761567</v>
      </c>
      <c r="FF23">
        <f t="shared" si="175"/>
        <v>0.38271600841594894</v>
      </c>
      <c r="FG23">
        <f t="shared" si="176"/>
        <v>0.38650304140146724</v>
      </c>
      <c r="FH23">
        <f t="shared" si="177"/>
        <v>0.39024388604156524</v>
      </c>
      <c r="FI23">
        <f t="shared" si="178"/>
        <v>0.39393938376770632</v>
      </c>
      <c r="FJ23">
        <f t="shared" si="179"/>
        <v>0.3975903552242307</v>
      </c>
      <c r="FK23">
        <f t="shared" si="180"/>
        <v>0.40119760104108559</v>
      </c>
      <c r="FL23">
        <f t="shared" si="181"/>
        <v>0.40476190253763517</v>
      </c>
      <c r="FM23">
        <f t="shared" si="182"/>
        <v>0.40828402237088707</v>
      </c>
      <c r="FN23">
        <f t="shared" si="183"/>
        <v>0.41176470513844454</v>
      </c>
      <c r="FO23">
        <f t="shared" si="184"/>
        <v>0.41520467794409027</v>
      </c>
      <c r="FP23">
        <f t="shared" si="185"/>
        <v>0.41860465093205163</v>
      </c>
      <c r="FQ23">
        <f t="shared" si="186"/>
        <v>0.42196531779455315</v>
      </c>
      <c r="FR23">
        <f t="shared" si="187"/>
        <v>0.42528735625616715</v>
      </c>
      <c r="FS23">
        <f t="shared" si="188"/>
        <v>0.42857142853763985</v>
      </c>
      <c r="FT23">
        <f t="shared" si="189"/>
        <v>0.43181818180125481</v>
      </c>
      <c r="FU23">
        <f t="shared" si="190"/>
        <v>0.43502824857933203</v>
      </c>
      <c r="FV23">
        <f t="shared" si="191"/>
        <v>0.43820224718712508</v>
      </c>
      <c r="FW23">
        <f t="shared" si="192"/>
        <v>0.44134078212113353</v>
      </c>
      <c r="FX23">
        <f t="shared" si="193"/>
        <v>0.44444444444366649</v>
      </c>
      <c r="FY23">
        <f t="shared" si="194"/>
        <v>0.4475138121543682</v>
      </c>
      <c r="FZ23">
        <f t="shared" si="195"/>
        <v>0.45054945054931855</v>
      </c>
      <c r="GA23">
        <f t="shared" si="196"/>
        <v>0.4535519125682555</v>
      </c>
      <c r="GB23">
        <f t="shared" si="197"/>
        <v>0.45652173913041644</v>
      </c>
      <c r="GC23">
        <f t="shared" si="198"/>
        <v>0.45945945945945327</v>
      </c>
      <c r="GD23">
        <f t="shared" si="199"/>
        <v>0.46236559139784755</v>
      </c>
      <c r="GE23">
        <f t="shared" si="200"/>
        <v>0.46524064171122942</v>
      </c>
      <c r="GF23">
        <f t="shared" si="201"/>
        <v>0.46808510638297851</v>
      </c>
      <c r="GG23">
        <f t="shared" si="202"/>
        <v>0.47089947089947082</v>
      </c>
      <c r="GH23">
        <f t="shared" si="203"/>
        <v>0.47368421052631571</v>
      </c>
      <c r="GI23">
        <f t="shared" si="204"/>
        <v>0.47643979057591618</v>
      </c>
      <c r="GJ23">
        <f t="shared" si="205"/>
        <v>0.47916666666666663</v>
      </c>
      <c r="GK23">
        <f t="shared" si="206"/>
        <v>0.48186528497409326</v>
      </c>
      <c r="GL23">
        <f t="shared" si="207"/>
        <v>0.48453608247422675</v>
      </c>
      <c r="GM23">
        <f t="shared" si="208"/>
        <v>0.48717948717948717</v>
      </c>
      <c r="GN23">
        <f t="shared" si="209"/>
        <v>0.48979591836734698</v>
      </c>
      <c r="GO23">
        <f t="shared" si="210"/>
        <v>0.49238578680203043</v>
      </c>
      <c r="GP23">
        <f t="shared" si="211"/>
        <v>0.49494949494949503</v>
      </c>
      <c r="GQ23">
        <f t="shared" si="212"/>
        <v>0.49748743718592964</v>
      </c>
      <c r="GR23">
        <f t="shared" si="213"/>
        <v>0.5</v>
      </c>
      <c r="GS23">
        <f t="shared" si="214"/>
        <v>0.50248756218905466</v>
      </c>
      <c r="GT23">
        <f t="shared" si="215"/>
        <v>0.50495049504950495</v>
      </c>
      <c r="GU23">
        <f t="shared" si="216"/>
        <v>0.50738916256157629</v>
      </c>
      <c r="GV23">
        <f t="shared" si="217"/>
        <v>0.50980392156862753</v>
      </c>
      <c r="GW23">
        <f t="shared" si="218"/>
        <v>0.51219512195121941</v>
      </c>
      <c r="GX23">
        <f t="shared" si="219"/>
        <v>0.5145631067961165</v>
      </c>
      <c r="GY23">
        <f t="shared" si="220"/>
        <v>0.51690821256038644</v>
      </c>
      <c r="GZ23">
        <f t="shared" si="221"/>
        <v>0.51923076923076927</v>
      </c>
      <c r="HA23">
        <f t="shared" si="222"/>
        <v>0.52153110047846885</v>
      </c>
      <c r="HB23">
        <f t="shared" si="223"/>
        <v>0.52380952380952384</v>
      </c>
      <c r="HC23">
        <f t="shared" si="224"/>
        <v>0.52606635071090047</v>
      </c>
      <c r="HD23">
        <f t="shared" si="225"/>
        <v>0.52830188679245282</v>
      </c>
      <c r="HE23">
        <f t="shared" si="226"/>
        <v>0.53051643192488263</v>
      </c>
      <c r="HF23">
        <f t="shared" si="227"/>
        <v>0.53271028037383183</v>
      </c>
      <c r="HG23">
        <f t="shared" si="228"/>
        <v>0.53488372093023262</v>
      </c>
      <c r="HH23">
        <f t="shared" si="229"/>
        <v>0.53703703703703753</v>
      </c>
      <c r="HI23">
        <f t="shared" si="230"/>
        <v>0.53917050691244406</v>
      </c>
      <c r="HJ23">
        <f t="shared" si="231"/>
        <v>0.54128440366972941</v>
      </c>
      <c r="HK23">
        <f t="shared" si="232"/>
        <v>0.5433789954338023</v>
      </c>
      <c r="HL23">
        <f t="shared" si="233"/>
        <v>0.54545454545457583</v>
      </c>
      <c r="HM23">
        <f t="shared" si="234"/>
        <v>0.54751131221726446</v>
      </c>
      <c r="HN23">
        <f t="shared" si="235"/>
        <v>0.54954954954970225</v>
      </c>
      <c r="HO23">
        <f t="shared" si="236"/>
        <v>0.55156950672677429</v>
      </c>
      <c r="HP23">
        <f t="shared" si="237"/>
        <v>0.55357142857205666</v>
      </c>
      <c r="HQ23">
        <f t="shared" si="238"/>
        <v>0.55555555555674729</v>
      </c>
      <c r="HR23">
        <f t="shared" si="239"/>
        <v>0.55752212389597522</v>
      </c>
      <c r="HS23">
        <f t="shared" si="240"/>
        <v>0.55947136564256228</v>
      </c>
      <c r="HT23">
        <f t="shared" si="241"/>
        <v>0.5614035087783088</v>
      </c>
      <c r="HU23">
        <f t="shared" si="242"/>
        <v>0.56331877730286317</v>
      </c>
      <c r="HV23">
        <f t="shared" si="243"/>
        <v>0.56521739132021531</v>
      </c>
      <c r="HW23">
        <f t="shared" si="244"/>
        <v>0.5670995671228366</v>
      </c>
      <c r="HX23">
        <f t="shared" si="245"/>
        <v>0.56896551727344491</v>
      </c>
      <c r="HY23">
        <f t="shared" si="246"/>
        <v>0.57081545068432982</v>
      </c>
      <c r="HZ23">
        <f t="shared" si="247"/>
        <v>0.57264957269409111</v>
      </c>
      <c r="IA23">
        <f t="shared" si="248"/>
        <v>0.57446808514154701</v>
      </c>
      <c r="IB23">
        <f t="shared" si="249"/>
        <v>0.57627118643641462</v>
      </c>
      <c r="IC23">
        <f t="shared" si="250"/>
        <v>0.57805907162617998</v>
      </c>
      <c r="ID23">
        <f t="shared" si="251"/>
        <v>0.57983193245829956</v>
      </c>
      <c r="IE23">
        <f t="shared" si="252"/>
        <v>0.58158995743653452</v>
      </c>
      <c r="IF23">
        <f t="shared" si="253"/>
        <v>0.58333333186976433</v>
      </c>
      <c r="IG23">
        <f t="shared" si="254"/>
        <v>0.58506223791104373</v>
      </c>
      <c r="IH23">
        <f t="shared" si="255"/>
        <v>0.58677685458393269</v>
      </c>
      <c r="II23">
        <f t="shared" si="256"/>
        <v>0.58847735779221277</v>
      </c>
      <c r="IJ23">
        <f t="shared" si="257"/>
        <v>0.59016392030796894</v>
      </c>
      <c r="IK23">
        <f t="shared" si="258"/>
        <v>0.59183671173164709</v>
      </c>
      <c r="IL23">
        <f t="shared" si="259"/>
        <v>0.59349589841604711</v>
      </c>
      <c r="IM23">
        <f t="shared" si="260"/>
        <v>0.59514164334426911</v>
      </c>
      <c r="IN23">
        <f t="shared" si="261"/>
        <v>0.59677410594937141</v>
      </c>
      <c r="IO23">
        <f t="shared" si="262"/>
        <v>0.59839344186091192</v>
      </c>
      <c r="IP23">
        <f t="shared" si="263"/>
        <v>0.59999980256065022</v>
      </c>
      <c r="IQ23">
        <f t="shared" si="264"/>
        <v>0.60159333492651168</v>
      </c>
      <c r="IR23">
        <f t="shared" si="265"/>
        <v>0.60317418064053374</v>
      </c>
      <c r="IS23">
        <f t="shared" si="266"/>
        <v>0.60474247543304038</v>
      </c>
      <c r="IT23">
        <f t="shared" si="267"/>
        <v>0.60629834813190975</v>
      </c>
      <c r="IU23">
        <f t="shared" si="268"/>
        <v>0.60784191948276145</v>
      </c>
      <c r="IV23">
        <f t="shared" si="269"/>
        <v>0.60937330070357143</v>
      </c>
      <c r="IW23">
        <f t="shared" si="270"/>
        <v>0.61089259173611521</v>
      </c>
      <c r="IX23">
        <f t="shared" si="271"/>
        <v>0.61239987915741156</v>
      </c>
      <c r="IY23">
        <f t="shared" si="272"/>
        <v>0.61389523371786392</v>
      </c>
      <c r="IZ23">
        <f t="shared" si="273"/>
        <v>0.61537870748021428</v>
      </c>
      <c r="JA23">
        <f t="shared" si="274"/>
        <v>0.61685033054618266</v>
      </c>
      <c r="JB23">
        <f t="shared" si="275"/>
        <v>0.61831010737760839</v>
      </c>
      <c r="JC23">
        <f t="shared" si="276"/>
        <v>0.61975801274834219</v>
      </c>
      <c r="JD23">
        <f t="shared" si="277"/>
        <v>0.62119398740495202</v>
      </c>
      <c r="JE23">
        <f t="shared" si="278"/>
        <v>0.62261793357202555</v>
      </c>
      <c r="JF23">
        <f t="shared" si="279"/>
        <v>0.62402971051587175</v>
      </c>
      <c r="JG23">
        <f t="shared" si="280"/>
        <v>0.62542913048401771</v>
      </c>
      <c r="JH23">
        <f t="shared" si="281"/>
        <v>0.62681595547352376</v>
      </c>
      <c r="JI23">
        <f t="shared" si="282"/>
        <v>0.62818989545652282</v>
      </c>
      <c r="JJ23">
        <f t="shared" si="283"/>
        <v>0.62955060891580861</v>
      </c>
      <c r="JK23">
        <f t="shared" si="284"/>
        <v>0.63089770682774959</v>
      </c>
      <c r="JL23">
        <f t="shared" si="285"/>
        <v>0.63223076158731273</v>
      </c>
      <c r="JM23">
        <f t="shared" si="286"/>
        <v>0.63354932281574128</v>
      </c>
      <c r="JN23">
        <f t="shared" si="287"/>
        <v>0.63485294254310232</v>
      </c>
      <c r="JO23">
        <f t="shared" si="288"/>
        <v>0.63614121293556425</v>
      </c>
      <c r="JP23">
        <f t="shared" si="289"/>
        <v>0.63741382056342011</v>
      </c>
      <c r="JQ23">
        <f t="shared" si="290"/>
        <v>0.63867062220477477</v>
      </c>
      <c r="JR23">
        <f t="shared" si="291"/>
        <v>0.6399117483764255</v>
      </c>
      <c r="JS23">
        <f t="shared" si="292"/>
        <v>0.64113774220071884</v>
      </c>
      <c r="JT23">
        <f t="shared" si="293"/>
        <v>0.64234974287144808</v>
      </c>
      <c r="JU23">
        <f t="shared" si="294"/>
        <v>0.64354972487439699</v>
      </c>
      <c r="JV23">
        <f t="shared" si="295"/>
        <v>0.64474080622006413</v>
      </c>
      <c r="JW23">
        <f t="shared" si="296"/>
        <v>0.6459276411724284</v>
      </c>
      <c r="JX23">
        <f t="shared" si="297"/>
        <v>0.64711691512242353</v>
      </c>
      <c r="JY23">
        <f t="shared" si="298"/>
        <v>0.64831796099541261</v>
      </c>
      <c r="JZ23">
        <f t="shared" si="299"/>
        <v>0.64954351723157489</v>
      </c>
      <c r="KA23">
        <f t="shared" si="300"/>
        <v>0.65081064575681391</v>
      </c>
      <c r="KB23">
        <f t="shared" si="301"/>
        <v>0.65214182244215113</v>
      </c>
      <c r="KC23">
        <f t="shared" si="302"/>
        <v>0.65356619894540047</v>
      </c>
      <c r="KD23">
        <f t="shared" si="303"/>
        <v>0.65512100806761808</v>
      </c>
      <c r="KE23">
        <f t="shared" si="304"/>
        <v>0.65685303637731229</v>
      </c>
      <c r="KF23">
        <f t="shared" si="305"/>
        <v>0.65882000562384757</v>
      </c>
      <c r="KG23">
        <f t="shared" si="306"/>
        <v>0.66109157261407003</v>
      </c>
      <c r="KH23">
        <f t="shared" si="307"/>
        <v>0.6637494599306516</v>
      </c>
      <c r="KI23">
        <f t="shared" si="308"/>
        <v>0.66688596229005515</v>
      </c>
      <c r="KJ23">
        <f t="shared" si="309"/>
        <v>0.67059976724378167</v>
      </c>
      <c r="KK23">
        <f t="shared" si="310"/>
        <v>0.67498779947977128</v>
      </c>
      <c r="KL23">
        <f t="shared" si="311"/>
        <v>0.68013190568472459</v>
      </c>
      <c r="KM23">
        <f t="shared" si="312"/>
        <v>0.68608007719596875</v>
      </c>
      <c r="KN23">
        <f t="shared" si="313"/>
        <v>0.69282404214497639</v>
      </c>
      <c r="KO23">
        <f t="shared" si="314"/>
        <v>0.70027850760351196</v>
      </c>
      <c r="KP23">
        <f t="shared" si="315"/>
        <v>0.70827092505241573</v>
      </c>
      <c r="KQ23">
        <f t="shared" si="316"/>
        <v>0.71655150071390838</v>
      </c>
      <c r="KR23">
        <f t="shared" si="317"/>
        <v>0.72482794724948885</v>
      </c>
      <c r="KS23">
        <f t="shared" si="318"/>
        <v>0.73281808923951863</v>
      </c>
      <c r="KT23">
        <f t="shared" si="319"/>
        <v>0.74030210324778845</v>
      </c>
      <c r="KU23">
        <f t="shared" si="320"/>
        <v>0.74715419896435986</v>
      </c>
      <c r="KV23">
        <f t="shared" si="321"/>
        <v>0.75334411107338117</v>
      </c>
      <c r="KW23">
        <f t="shared" si="322"/>
        <v>0.75891418135154465</v>
      </c>
      <c r="KX23">
        <f t="shared" si="323"/>
        <v>0.76394682981183248</v>
      </c>
      <c r="KY23">
        <f t="shared" si="324"/>
        <v>0.76853585992357487</v>
      </c>
      <c r="KZ23">
        <f t="shared" si="325"/>
        <v>0.7727679634785567</v>
      </c>
      <c r="LA23">
        <f t="shared" si="326"/>
        <v>0.7767143389266854</v>
      </c>
      <c r="LB23">
        <f t="shared" si="327"/>
        <v>0.78042929230557911</v>
      </c>
      <c r="LC23">
        <f t="shared" si="328"/>
        <v>0.78395244770380901</v>
      </c>
      <c r="LD23">
        <f t="shared" si="329"/>
        <v>0.78731216454284925</v>
      </c>
      <c r="LE23">
        <f t="shared" si="330"/>
        <v>0.79052884059587869</v>
      </c>
      <c r="LF23">
        <f t="shared" si="331"/>
        <v>0.79361755600699757</v>
      </c>
      <c r="LG23">
        <f t="shared" si="332"/>
        <v>0.79658995667887667</v>
      </c>
      <c r="LH23">
        <f t="shared" si="333"/>
        <v>0.79945548154456214</v>
      </c>
      <c r="LI23">
        <f t="shared" si="334"/>
        <v>0.80222210527062743</v>
      </c>
      <c r="LJ23">
        <f t="shared" si="335"/>
        <v>0.80489676359502416</v>
      </c>
      <c r="LK23">
        <f t="shared" si="336"/>
        <v>0.80748559340036619</v>
      </c>
      <c r="LL23">
        <f t="shared" si="337"/>
        <v>0.80999407670269763</v>
      </c>
      <c r="LM23">
        <f t="shared" si="338"/>
        <v>0.81242713944659706</v>
      </c>
      <c r="LN23">
        <f t="shared" si="339"/>
        <v>0.81478922840051549</v>
      </c>
      <c r="LO23">
        <f t="shared" si="340"/>
        <v>0.81708437434485326</v>
      </c>
      <c r="LP23">
        <f t="shared" si="341"/>
        <v>0.81931624583146445</v>
      </c>
      <c r="LQ23">
        <f t="shared" si="342"/>
        <v>0.82148820133797207</v>
      </c>
      <c r="LR23">
        <f t="shared" si="343"/>
        <v>0.82360335297690856</v>
      </c>
      <c r="LS23">
        <f t="shared" si="344"/>
        <v>0.82566465483150697</v>
      </c>
      <c r="LT23">
        <f t="shared" si="345"/>
        <v>0.82767501497455598</v>
      </c>
      <c r="LU23">
        <f t="shared" si="346"/>
        <v>0.82963739251593072</v>
      </c>
      <c r="LV23">
        <f t="shared" si="347"/>
        <v>0.83155476842260467</v>
      </c>
      <c r="LW23">
        <f t="shared" si="348"/>
        <v>0.83342975905517402</v>
      </c>
      <c r="LX23">
        <f t="shared" si="349"/>
        <v>0.83526346311415356</v>
      </c>
      <c r="LY23">
        <f t="shared" si="350"/>
        <v>0.83705289147313389</v>
      </c>
      <c r="LZ23">
        <f t="shared" si="351"/>
        <v>0.83878603893842896</v>
      </c>
      <c r="MA23">
        <f t="shared" si="352"/>
        <v>0.84043337670546725</v>
      </c>
      <c r="MB23">
        <f t="shared" si="353"/>
        <v>0.84193447143599742</v>
      </c>
      <c r="MC23">
        <f t="shared" si="354"/>
        <v>0.84317923810556317</v>
      </c>
      <c r="MD23">
        <f t="shared" si="355"/>
        <v>0.84398711003902727</v>
      </c>
      <c r="ME23">
        <f t="shared" si="356"/>
        <v>0.84409924655506696</v>
      </c>
      <c r="MF23">
        <f t="shared" si="357"/>
        <v>0.84322389516151863</v>
      </c>
      <c r="MG23">
        <f t="shared" si="358"/>
        <v>0.84119165573269539</v>
      </c>
      <c r="MH23">
        <f t="shared" si="359"/>
        <v>0.83819102574334203</v>
      </c>
      <c r="MI23">
        <f t="shared" si="360"/>
        <v>0.83482155372983879</v>
      </c>
      <c r="MJ23">
        <f t="shared" si="361"/>
        <v>0.83172128311901827</v>
      </c>
      <c r="MK23">
        <f t="shared" si="362"/>
        <v>0.82913052666417819</v>
      </c>
      <c r="ML23">
        <f t="shared" si="363"/>
        <v>0.82694070509536244</v>
      </c>
      <c r="MM23">
        <f t="shared" si="364"/>
        <v>0.82502161485956815</v>
      </c>
      <c r="MN23">
        <f t="shared" si="365"/>
        <v>0.82328229371982287</v>
      </c>
      <c r="MO23">
        <f t="shared" si="366"/>
        <v>0.82127756754504344</v>
      </c>
      <c r="MP23">
        <f t="shared" si="367"/>
        <v>0.81780513908478247</v>
      </c>
      <c r="MQ23">
        <f t="shared" si="368"/>
        <v>0.81260034592511976</v>
      </c>
      <c r="MR23">
        <f t="shared" si="369"/>
        <v>0.80854119798849866</v>
      </c>
      <c r="MS23">
        <f t="shared" si="370"/>
        <v>0.80488646041498513</v>
      </c>
      <c r="MT23">
        <f t="shared" si="371"/>
        <v>0.84340167613278827</v>
      </c>
      <c r="MU23">
        <f t="shared" si="372"/>
        <v>0.80029243064942401</v>
      </c>
      <c r="MV23">
        <f t="shared" si="373"/>
        <v>0.86517850594646273</v>
      </c>
      <c r="MW23">
        <f t="shared" si="374"/>
        <v>0.82440523237936025</v>
      </c>
      <c r="MX23">
        <f t="shared" si="375"/>
        <v>0.89016730132489208</v>
      </c>
      <c r="MY23">
        <f t="shared" si="376"/>
        <v>0.90746478974287115</v>
      </c>
      <c r="MZ23">
        <f t="shared" si="377"/>
        <v>0.90461764725627314</v>
      </c>
      <c r="NA23">
        <f t="shared" si="378"/>
        <v>0.80036668169810232</v>
      </c>
      <c r="NB23">
        <f t="shared" si="379"/>
        <v>0.89148597482915848</v>
      </c>
      <c r="NC23">
        <f t="shared" si="380"/>
        <v>0.91677042125065999</v>
      </c>
      <c r="ND23">
        <f t="shared" si="381"/>
        <v>0.72407878266998782</v>
      </c>
      <c r="NE23">
        <f t="shared" si="382"/>
        <v>0.65954339565031661</v>
      </c>
      <c r="NF23">
        <f t="shared" si="383"/>
        <v>0.85403054716650506</v>
      </c>
      <c r="NG23">
        <f t="shared" si="384"/>
        <v>0.25255679166905276</v>
      </c>
      <c r="NH23">
        <f t="shared" si="385"/>
        <v>0.60046255751221245</v>
      </c>
      <c r="NI23">
        <f t="shared" si="386"/>
        <v>0.2721545904316845</v>
      </c>
      <c r="NJ23">
        <f t="shared" si="387"/>
        <v>0.22770831917036238</v>
      </c>
      <c r="NK23">
        <f t="shared" si="388"/>
        <v>0.51375709481983378</v>
      </c>
      <c r="NL23">
        <f t="shared" si="389"/>
        <v>0.45958533209583691</v>
      </c>
      <c r="NM23">
        <f t="shared" si="390"/>
        <v>0.70102131926073918</v>
      </c>
      <c r="NN23">
        <f t="shared" si="391"/>
        <v>0.61533295806767307</v>
      </c>
      <c r="NO23">
        <f t="shared" si="392"/>
        <v>0.34638418006417987</v>
      </c>
      <c r="NP23">
        <f t="shared" si="393"/>
        <v>0.80934951967195101</v>
      </c>
      <c r="NQ23">
        <f t="shared" si="394"/>
        <v>0.73458209398885477</v>
      </c>
      <c r="NR23">
        <f t="shared" si="395"/>
        <v>0.81648168145269961</v>
      </c>
      <c r="NS23">
        <f t="shared" si="396"/>
        <v>0.56924348282796189</v>
      </c>
      <c r="NT23">
        <f t="shared" si="397"/>
        <v>0.95954241097717086</v>
      </c>
      <c r="NU23">
        <f t="shared" si="398"/>
        <v>0.51531700865742602</v>
      </c>
      <c r="NV23">
        <f t="shared" si="399"/>
        <v>0.48282077372871662</v>
      </c>
      <c r="NW23">
        <f t="shared" si="400"/>
        <v>0.52406381040174577</v>
      </c>
      <c r="NX23">
        <f t="shared" si="401"/>
        <v>0.72079047899427018</v>
      </c>
      <c r="NY23">
        <f t="shared" si="402"/>
        <v>0.89365635686861422</v>
      </c>
      <c r="NZ23">
        <f t="shared" si="403"/>
        <v>0.90613207072176249</v>
      </c>
      <c r="OA23">
        <f t="shared" si="404"/>
        <v>0.75076539476978243</v>
      </c>
      <c r="OB23">
        <f t="shared" si="405"/>
        <v>0.85403054716521598</v>
      </c>
    </row>
    <row r="24" spans="1:392" x14ac:dyDescent="0.4">
      <c r="A24">
        <f t="shared" si="14"/>
        <v>4.7477209812438646E-46</v>
      </c>
      <c r="B24">
        <f t="shared" si="15"/>
        <v>1.9903631675881267E-39</v>
      </c>
      <c r="C24">
        <f t="shared" si="16"/>
        <v>1.488410719233923E-35</v>
      </c>
      <c r="D24">
        <f t="shared" si="17"/>
        <v>8.3397523991639331E-33</v>
      </c>
      <c r="E24">
        <f t="shared" si="18"/>
        <v>1.1296577033951695E-30</v>
      </c>
      <c r="F24">
        <f t="shared" si="19"/>
        <v>6.2330818036148046E-29</v>
      </c>
      <c r="G24">
        <f t="shared" si="20"/>
        <v>1.8505282347557589E-27</v>
      </c>
      <c r="H24">
        <f t="shared" si="21"/>
        <v>3.4904135312109679E-26</v>
      </c>
      <c r="I24">
        <f t="shared" si="22"/>
        <v>4.655704065261979E-25</v>
      </c>
      <c r="J24">
        <f t="shared" si="23"/>
        <v>4.7249545520595082E-24</v>
      </c>
      <c r="K24">
        <f t="shared" si="24"/>
        <v>3.8439567732973978E-23</v>
      </c>
      <c r="L24">
        <f t="shared" si="25"/>
        <v>2.6053300387079956E-22</v>
      </c>
      <c r="M24">
        <f t="shared" si="26"/>
        <v>1.51481267217243E-21</v>
      </c>
      <c r="N24">
        <f t="shared" si="27"/>
        <v>7.7293956830300784E-21</v>
      </c>
      <c r="O24">
        <f t="shared" si="28"/>
        <v>3.5241432358262157E-20</v>
      </c>
      <c r="P24">
        <f t="shared" si="29"/>
        <v>1.456786363822278E-19</v>
      </c>
      <c r="Q24">
        <f t="shared" si="30"/>
        <v>5.52504710059736E-19</v>
      </c>
      <c r="R24">
        <f t="shared" si="31"/>
        <v>1.9415613492674439E-18</v>
      </c>
      <c r="S24">
        <f t="shared" si="32"/>
        <v>6.374176572188446E-18</v>
      </c>
      <c r="T24">
        <f t="shared" si="33"/>
        <v>1.9687290152877842E-17</v>
      </c>
      <c r="U24">
        <f t="shared" si="34"/>
        <v>5.7547136160275334E-17</v>
      </c>
      <c r="V24">
        <f t="shared" si="35"/>
        <v>1.6001589902136279E-16</v>
      </c>
      <c r="W24">
        <f t="shared" si="36"/>
        <v>4.2514091171020028E-16</v>
      </c>
      <c r="X24">
        <f t="shared" si="37"/>
        <v>1.083465963983361E-15</v>
      </c>
      <c r="Y24">
        <f t="shared" si="38"/>
        <v>2.6575800294489776E-15</v>
      </c>
      <c r="Z24">
        <f t="shared" si="39"/>
        <v>6.2928650693810433E-15</v>
      </c>
      <c r="AA24">
        <f t="shared" si="40"/>
        <v>1.4423019782053726E-14</v>
      </c>
      <c r="AB24">
        <f t="shared" si="41"/>
        <v>3.2072906725236405E-14</v>
      </c>
      <c r="AC24">
        <f t="shared" si="42"/>
        <v>6.934498038352352E-14</v>
      </c>
      <c r="AD24">
        <f t="shared" si="43"/>
        <v>1.4605380642362265E-13</v>
      </c>
      <c r="AE24">
        <f t="shared" si="44"/>
        <v>3.0017673389301757E-13</v>
      </c>
      <c r="AF24">
        <f t="shared" si="45"/>
        <v>6.0295036938469359E-13</v>
      </c>
      <c r="AG24">
        <f t="shared" si="46"/>
        <v>1.1853272428330002E-12</v>
      </c>
      <c r="AH24">
        <f t="shared" si="47"/>
        <v>2.2835158068744625E-12</v>
      </c>
      <c r="AI24">
        <f t="shared" si="48"/>
        <v>4.316057340410587E-12</v>
      </c>
      <c r="AJ24">
        <f t="shared" si="49"/>
        <v>8.0122248886641294E-12</v>
      </c>
      <c r="AK24">
        <f t="shared" si="50"/>
        <v>1.462274027072924E-11</v>
      </c>
      <c r="AL24">
        <f t="shared" si="51"/>
        <v>2.6260731632573313E-11</v>
      </c>
      <c r="AM24">
        <f t="shared" si="52"/>
        <v>4.644610493766076E-11</v>
      </c>
      <c r="AN24">
        <f t="shared" si="53"/>
        <v>8.0963746491019712E-11</v>
      </c>
      <c r="AO24">
        <f t="shared" si="54"/>
        <v>1.3920031717525534E-10</v>
      </c>
      <c r="AP24">
        <f t="shared" si="55"/>
        <v>2.3620288602633593E-10</v>
      </c>
      <c r="AQ24">
        <f t="shared" si="56"/>
        <v>3.9581490829522967E-10</v>
      </c>
      <c r="AR24">
        <f t="shared" si="57"/>
        <v>6.5540412737885461E-10</v>
      </c>
      <c r="AS24">
        <f t="shared" si="58"/>
        <v>1.0729204053101031E-9</v>
      </c>
      <c r="AT24">
        <f t="shared" si="59"/>
        <v>1.7373326437684273E-9</v>
      </c>
      <c r="AU24">
        <f t="shared" si="60"/>
        <v>2.7839237868410512E-9</v>
      </c>
      <c r="AV24">
        <f t="shared" si="61"/>
        <v>4.4165120402499037E-9</v>
      </c>
      <c r="AW24">
        <f t="shared" si="62"/>
        <v>6.939467905491109E-9</v>
      </c>
      <c r="AX24">
        <f t="shared" si="63"/>
        <v>1.0803479061765368E-8</v>
      </c>
      <c r="AY24">
        <f t="shared" si="64"/>
        <v>1.6670466840720874E-8</v>
      </c>
      <c r="AZ24">
        <f t="shared" si="65"/>
        <v>2.5504991859625746E-8</v>
      </c>
      <c r="BA24">
        <f t="shared" si="66"/>
        <v>3.8702045516142771E-8</v>
      </c>
      <c r="BB24">
        <f t="shared" si="67"/>
        <v>5.8264489065018023E-8</v>
      </c>
      <c r="BC24">
        <f t="shared" si="68"/>
        <v>8.7047799040246504E-8</v>
      </c>
      <c r="BD24">
        <f t="shared" si="69"/>
        <v>1.2909548818399398E-7</v>
      </c>
      <c r="BE24">
        <f t="shared" si="70"/>
        <v>1.9009594235160011E-7</v>
      </c>
      <c r="BF24">
        <f t="shared" si="71"/>
        <v>2.7800087237506514E-7</v>
      </c>
      <c r="BG24">
        <f t="shared" si="72"/>
        <v>4.0385764451287379E-7</v>
      </c>
      <c r="BH24">
        <f t="shared" si="73"/>
        <v>5.8292305048940201E-7</v>
      </c>
      <c r="BI24">
        <f t="shared" si="74"/>
        <v>8.3614535820945455E-7</v>
      </c>
      <c r="BJ24">
        <f t="shared" si="75"/>
        <v>1.1921256359489692E-6</v>
      </c>
      <c r="BK24">
        <f t="shared" si="76"/>
        <v>1.6896994081810457E-6</v>
      </c>
      <c r="BL24">
        <f t="shared" si="77"/>
        <v>2.3813168860088473E-6</v>
      </c>
      <c r="BM24">
        <f t="shared" si="78"/>
        <v>3.3374456934389181E-6</v>
      </c>
      <c r="BN24">
        <f t="shared" si="79"/>
        <v>4.6522757184472331E-6</v>
      </c>
      <c r="BO24">
        <f t="shared" si="80"/>
        <v>6.451073130307404E-6</v>
      </c>
      <c r="BP24">
        <f t="shared" si="81"/>
        <v>8.8996114892005519E-6</v>
      </c>
      <c r="BQ24">
        <f t="shared" si="82"/>
        <v>1.2216204006365911E-5</v>
      </c>
      <c r="BR24">
        <f t="shared" si="83"/>
        <v>1.6686974042468525E-5</v>
      </c>
      <c r="BS24">
        <f t="shared" si="84"/>
        <v>2.2685132176195892E-5</v>
      </c>
      <c r="BT24">
        <f t="shared" si="85"/>
        <v>3.0695178318231949E-5</v>
      </c>
      <c r="BU24">
        <f t="shared" si="86"/>
        <v>4.1343116006952722E-5</v>
      </c>
      <c r="BV24">
        <f t="shared" si="87"/>
        <v>5.5433951157805407E-5</v>
      </c>
      <c r="BW24">
        <f t="shared" si="88"/>
        <v>7.3997944630815033E-5</v>
      </c>
      <c r="BX24">
        <f t="shared" si="89"/>
        <v>9.8347288965970684E-5</v>
      </c>
      <c r="BY24">
        <f t="shared" si="90"/>
        <v>1.3014507152259722E-4</v>
      </c>
      <c r="BZ24">
        <f t="shared" si="91"/>
        <v>1.7148854940206103E-4</v>
      </c>
      <c r="CA24">
        <f t="shared" si="92"/>
        <v>2.2500886756438948E-4</v>
      </c>
      <c r="CB24">
        <f t="shared" si="93"/>
        <v>2.9398936100974687E-4</v>
      </c>
      <c r="CC24">
        <f t="shared" si="94"/>
        <v>3.8250444173533162E-4</v>
      </c>
      <c r="CD24">
        <f t="shared" si="95"/>
        <v>4.9558071243977733E-4</v>
      </c>
      <c r="CE24">
        <f t="shared" si="96"/>
        <v>6.3938128519633308E-4</v>
      </c>
      <c r="CF24">
        <f t="shared" si="97"/>
        <v>8.2141321072054822E-4</v>
      </c>
      <c r="CG24">
        <f t="shared" si="98"/>
        <v>1.0507563242479017E-3</v>
      </c>
      <c r="CH24">
        <f t="shared" si="99"/>
        <v>1.338309562781479E-3</v>
      </c>
      <c r="CI24">
        <f t="shared" si="100"/>
        <v>1.6970477894897047E-3</v>
      </c>
      <c r="CJ24">
        <f t="shared" si="101"/>
        <v>2.1422782915437666E-3</v>
      </c>
      <c r="CK24">
        <f t="shared" si="102"/>
        <v>2.6918813850532919E-3</v>
      </c>
      <c r="CL24">
        <f t="shared" si="103"/>
        <v>3.3665140726979806E-3</v>
      </c>
      <c r="CM24">
        <f t="shared" si="104"/>
        <v>4.1897497462203897E-3</v>
      </c>
      <c r="CN24">
        <f t="shared" si="105"/>
        <v>5.1881210470292932E-3</v>
      </c>
      <c r="CO24">
        <f t="shared" si="106"/>
        <v>6.3910280428134654E-3</v>
      </c>
      <c r="CP24">
        <f t="shared" si="107"/>
        <v>7.8304710327790714E-3</v>
      </c>
      <c r="CQ24">
        <f t="shared" si="108"/>
        <v>9.5405680477924533E-3</v>
      </c>
      <c r="CR24">
        <f t="shared" si="109"/>
        <v>1.1556823119373779E-2</v>
      </c>
      <c r="CS24">
        <f t="shared" si="110"/>
        <v>1.3915124203457275E-2</v>
      </c>
      <c r="CT24">
        <f t="shared" si="111"/>
        <v>1.6650470289522833E-2</v>
      </c>
      <c r="CU24">
        <f t="shared" si="112"/>
        <v>1.9795455679218459E-2</v>
      </c>
      <c r="CV24">
        <f t="shared" si="113"/>
        <v>2.3378574060267263E-2</v>
      </c>
      <c r="CW24">
        <f t="shared" si="114"/>
        <v>2.7422442227825514E-2</v>
      </c>
      <c r="CX24">
        <f t="shared" si="115"/>
        <v>3.1942077524801563E-2</v>
      </c>
      <c r="CY24">
        <f t="shared" si="116"/>
        <v>3.694338728613155E-2</v>
      </c>
      <c r="CZ24">
        <f t="shared" si="117"/>
        <v>4.2422035628904828E-2</v>
      </c>
      <c r="DA24">
        <f t="shared" si="118"/>
        <v>4.8362837319529083E-2</v>
      </c>
      <c r="DB24">
        <f t="shared" si="119"/>
        <v>5.4739788212956927E-2</v>
      </c>
      <c r="DC24">
        <f t="shared" si="120"/>
        <v>6.1516779899542205E-2</v>
      </c>
      <c r="DD24">
        <f t="shared" si="121"/>
        <v>6.8648970933751566E-2</v>
      </c>
      <c r="DE24">
        <f t="shared" si="122"/>
        <v>7.6084710538619676E-2</v>
      </c>
      <c r="DF24">
        <f t="shared" si="123"/>
        <v>8.376784649350244E-2</v>
      </c>
      <c r="DG24">
        <f t="shared" si="124"/>
        <v>9.1640208562415157E-2</v>
      </c>
      <c r="DH24">
        <f t="shared" si="125"/>
        <v>9.9644048954313086E-2</v>
      </c>
      <c r="DI24">
        <f t="shared" si="126"/>
        <v>0.10772424211375152</v>
      </c>
      <c r="DJ24">
        <f t="shared" si="127"/>
        <v>0.11583009163632396</v>
      </c>
      <c r="DK24">
        <f t="shared" si="128"/>
        <v>0.12391665208165728</v>
      </c>
      <c r="DL24">
        <f t="shared" si="129"/>
        <v>0.13194553634184672</v>
      </c>
      <c r="DM24">
        <f t="shared" si="130"/>
        <v>0.13988523484720453</v>
      </c>
      <c r="DN24">
        <f t="shared" si="131"/>
        <v>0.14771101440128526</v>
      </c>
      <c r="DO24">
        <f t="shared" si="132"/>
        <v>0.15540448897921974</v>
      </c>
      <c r="DP24">
        <f t="shared" si="133"/>
        <v>0.16295296311495933</v>
      </c>
      <c r="DQ24">
        <f t="shared" si="134"/>
        <v>0.1703486437127868</v>
      </c>
      <c r="DR24">
        <f t="shared" si="135"/>
        <v>0.17758780254620424</v>
      </c>
      <c r="DS24">
        <f t="shared" si="136"/>
        <v>0.18466995365251768</v>
      </c>
      <c r="DT24">
        <f t="shared" si="137"/>
        <v>0.19159709085047311</v>
      </c>
      <c r="DU24">
        <f t="shared" si="138"/>
        <v>0.19837301318501582</v>
      </c>
      <c r="DV24">
        <f t="shared" si="139"/>
        <v>0.20500275164451184</v>
      </c>
      <c r="DW24">
        <f t="shared" si="140"/>
        <v>0.21149209952209902</v>
      </c>
      <c r="DX24">
        <f t="shared" si="141"/>
        <v>0.21784724120496524</v>
      </c>
      <c r="DY24">
        <f t="shared" si="142"/>
        <v>0.22407446951310683</v>
      </c>
      <c r="DZ24">
        <f t="shared" si="143"/>
        <v>0.23017997935841214</v>
      </c>
      <c r="EA24">
        <f t="shared" si="144"/>
        <v>0.23616972482944251</v>
      </c>
      <c r="EB24">
        <f t="shared" si="145"/>
        <v>0.24204932727062964</v>
      </c>
      <c r="EC24">
        <f t="shared" si="146"/>
        <v>0.2478240230666558</v>
      </c>
      <c r="ED24">
        <f t="shared" si="147"/>
        <v>0.25349864132596839</v>
      </c>
      <c r="EE24">
        <f t="shared" si="148"/>
        <v>0.25907760324589324</v>
      </c>
      <c r="EF24">
        <f t="shared" si="149"/>
        <v>0.26456493648314205</v>
      </c>
      <c r="EG24">
        <f t="shared" si="150"/>
        <v>0.26996429925865961</v>
      </c>
      <c r="EH24">
        <f t="shared" si="151"/>
        <v>0.27527901015097683</v>
      </c>
      <c r="EI24">
        <f t="shared" si="152"/>
        <v>0.28051208056430105</v>
      </c>
      <c r="EJ24">
        <f t="shared" si="153"/>
        <v>0.28566624770218318</v>
      </c>
      <c r="EK24">
        <f t="shared" si="154"/>
        <v>0.29074400655129351</v>
      </c>
      <c r="EL24">
        <f t="shared" si="155"/>
        <v>0.29574763990420372</v>
      </c>
      <c r="EM24">
        <f t="shared" si="156"/>
        <v>0.30067924584820144</v>
      </c>
      <c r="EN24">
        <f t="shared" si="157"/>
        <v>0.30554076244134093</v>
      </c>
      <c r="EO24">
        <f t="shared" si="158"/>
        <v>0.31033398950747221</v>
      </c>
      <c r="EP24">
        <f t="shared" si="159"/>
        <v>0.3150606076266631</v>
      </c>
      <c r="EQ24">
        <f t="shared" si="160"/>
        <v>0.31972219449129835</v>
      </c>
      <c r="ER24">
        <f t="shared" si="161"/>
        <v>0.32432023885370842</v>
      </c>
      <c r="ES24">
        <f t="shared" si="162"/>
        <v>0.32885615231857512</v>
      </c>
      <c r="ET24">
        <f t="shared" si="163"/>
        <v>0.33333127924065914</v>
      </c>
      <c r="EU24">
        <f t="shared" si="164"/>
        <v>0.33774690498190346</v>
      </c>
      <c r="EV24">
        <f t="shared" si="165"/>
        <v>0.34210426276654587</v>
      </c>
      <c r="EW24">
        <f t="shared" si="166"/>
        <v>0.34640453935214499</v>
      </c>
      <c r="EX24">
        <f t="shared" si="167"/>
        <v>0.35064887971108943</v>
      </c>
      <c r="EY24">
        <f t="shared" si="168"/>
        <v>0.35483839089310543</v>
      </c>
      <c r="EZ24">
        <f t="shared" si="169"/>
        <v>0.35897414521581839</v>
      </c>
      <c r="FA24">
        <f t="shared" si="170"/>
        <v>0.36305718290841155</v>
      </c>
      <c r="FB24">
        <f t="shared" si="171"/>
        <v>0.36708851431335326</v>
      </c>
      <c r="FC24">
        <f t="shared" si="172"/>
        <v>0.37106912173328316</v>
      </c>
      <c r="FD24">
        <f t="shared" si="173"/>
        <v>0.37499996099453264</v>
      </c>
      <c r="FE24">
        <f t="shared" si="174"/>
        <v>0.37888196278532388</v>
      </c>
      <c r="FF24">
        <f t="shared" si="175"/>
        <v>0.38271603381534186</v>
      </c>
      <c r="FG24">
        <f t="shared" si="176"/>
        <v>0.38650305783387917</v>
      </c>
      <c r="FH24">
        <f t="shared" si="177"/>
        <v>0.39024389653593861</v>
      </c>
      <c r="FI24">
        <f t="shared" si="178"/>
        <v>0.39393939037930309</v>
      </c>
      <c r="FJ24">
        <f t="shared" si="179"/>
        <v>0.39759035933045522</v>
      </c>
      <c r="FK24">
        <f t="shared" si="180"/>
        <v>0.40119760355313905</v>
      </c>
      <c r="FL24">
        <f t="shared" si="181"/>
        <v>0.4047619040501384</v>
      </c>
      <c r="FM24">
        <f t="shared" si="182"/>
        <v>0.40828402326633595</v>
      </c>
      <c r="FN24">
        <f t="shared" si="183"/>
        <v>0.41176470565918039</v>
      </c>
      <c r="FO24">
        <f t="shared" si="184"/>
        <v>0.41520467824121304</v>
      </c>
      <c r="FP24">
        <f t="shared" si="185"/>
        <v>0.41860465109818379</v>
      </c>
      <c r="FQ24">
        <f t="shared" si="186"/>
        <v>0.42196531788545422</v>
      </c>
      <c r="FR24">
        <f t="shared" si="187"/>
        <v>0.42528735630476433</v>
      </c>
      <c r="FS24">
        <f t="shared" si="188"/>
        <v>0.42857142856298142</v>
      </c>
      <c r="FT24">
        <f t="shared" si="189"/>
        <v>0.43181818181411941</v>
      </c>
      <c r="FU24">
        <f t="shared" si="190"/>
        <v>0.43502824858567579</v>
      </c>
      <c r="FV24">
        <f t="shared" si="191"/>
        <v>0.43820224719015627</v>
      </c>
      <c r="FW24">
        <f t="shared" si="192"/>
        <v>0.44134078212253303</v>
      </c>
      <c r="FX24">
        <f t="shared" si="193"/>
        <v>0.44444444444428888</v>
      </c>
      <c r="FY24">
        <f t="shared" si="194"/>
        <v>0.44751381215463376</v>
      </c>
      <c r="FZ24">
        <f t="shared" si="195"/>
        <v>0.45054945054942674</v>
      </c>
      <c r="GA24">
        <f t="shared" si="196"/>
        <v>0.45355191256829747</v>
      </c>
      <c r="GB24">
        <f t="shared" si="197"/>
        <v>0.45652173913043192</v>
      </c>
      <c r="GC24">
        <f t="shared" si="198"/>
        <v>0.4594594594594586</v>
      </c>
      <c r="GD24">
        <f t="shared" si="199"/>
        <v>0.46236559139784927</v>
      </c>
      <c r="GE24">
        <f t="shared" si="200"/>
        <v>0.46524064171122997</v>
      </c>
      <c r="GF24">
        <f t="shared" si="201"/>
        <v>0.46808510638297868</v>
      </c>
      <c r="GG24">
        <f t="shared" si="202"/>
        <v>0.47089947089947087</v>
      </c>
      <c r="GH24">
        <f t="shared" si="203"/>
        <v>0.47368421052631576</v>
      </c>
      <c r="GI24">
        <f t="shared" si="204"/>
        <v>0.47643979057591623</v>
      </c>
      <c r="GJ24">
        <f t="shared" si="205"/>
        <v>0.47916666666666669</v>
      </c>
      <c r="GK24">
        <f t="shared" si="206"/>
        <v>0.48186528497409331</v>
      </c>
      <c r="GL24">
        <f t="shared" si="207"/>
        <v>0.48453608247422675</v>
      </c>
      <c r="GM24">
        <f t="shared" si="208"/>
        <v>0.48717948717948711</v>
      </c>
      <c r="GN24">
        <f t="shared" si="209"/>
        <v>0.48979591836734687</v>
      </c>
      <c r="GO24">
        <f t="shared" si="210"/>
        <v>0.49238578680203043</v>
      </c>
      <c r="GP24">
        <f t="shared" si="211"/>
        <v>0.49494949494949492</v>
      </c>
      <c r="GQ24">
        <f t="shared" si="212"/>
        <v>0.49748743718592958</v>
      </c>
      <c r="GR24">
        <f t="shared" si="213"/>
        <v>0.5</v>
      </c>
      <c r="GS24">
        <f t="shared" si="214"/>
        <v>0.50248756218905466</v>
      </c>
      <c r="GT24">
        <f t="shared" si="215"/>
        <v>0.50495049504950495</v>
      </c>
      <c r="GU24">
        <f t="shared" si="216"/>
        <v>0.50738916256157629</v>
      </c>
      <c r="GV24">
        <f t="shared" si="217"/>
        <v>0.50980392156862753</v>
      </c>
      <c r="GW24">
        <f t="shared" si="218"/>
        <v>0.51219512195121941</v>
      </c>
      <c r="GX24">
        <f t="shared" si="219"/>
        <v>0.5145631067961165</v>
      </c>
      <c r="GY24">
        <f t="shared" si="220"/>
        <v>0.51690821256038644</v>
      </c>
      <c r="GZ24">
        <f t="shared" si="221"/>
        <v>0.51923076923076927</v>
      </c>
      <c r="HA24">
        <f t="shared" si="222"/>
        <v>0.52153110047846885</v>
      </c>
      <c r="HB24">
        <f t="shared" si="223"/>
        <v>0.52380952380952384</v>
      </c>
      <c r="HC24">
        <f t="shared" si="224"/>
        <v>0.52606635071090047</v>
      </c>
      <c r="HD24">
        <f t="shared" si="225"/>
        <v>0.52830188679245293</v>
      </c>
      <c r="HE24">
        <f t="shared" si="226"/>
        <v>0.53051643192488263</v>
      </c>
      <c r="HF24">
        <f t="shared" si="227"/>
        <v>0.53271028037383172</v>
      </c>
      <c r="HG24">
        <f t="shared" si="228"/>
        <v>0.53488372093023251</v>
      </c>
      <c r="HH24">
        <f t="shared" si="229"/>
        <v>0.53703703703703709</v>
      </c>
      <c r="HI24">
        <f t="shared" si="230"/>
        <v>0.53917050691244206</v>
      </c>
      <c r="HJ24">
        <f t="shared" si="231"/>
        <v>0.54128440366972397</v>
      </c>
      <c r="HK24">
        <f t="shared" si="232"/>
        <v>0.54337899543378765</v>
      </c>
      <c r="HL24">
        <f t="shared" si="233"/>
        <v>0.54545454545453942</v>
      </c>
      <c r="HM24">
        <f t="shared" si="234"/>
        <v>0.54751131221717997</v>
      </c>
      <c r="HN24">
        <f t="shared" si="235"/>
        <v>0.54954954954951596</v>
      </c>
      <c r="HO24">
        <f t="shared" si="236"/>
        <v>0.5515695067263845</v>
      </c>
      <c r="HP24">
        <f t="shared" si="237"/>
        <v>0.55357142857127795</v>
      </c>
      <c r="HQ24">
        <f t="shared" si="238"/>
        <v>0.5555555555552576</v>
      </c>
      <c r="HR24">
        <f t="shared" si="239"/>
        <v>0.55752212389324107</v>
      </c>
      <c r="HS24">
        <f t="shared" si="240"/>
        <v>0.55947136563774169</v>
      </c>
      <c r="HT24">
        <f t="shared" si="241"/>
        <v>0.56140350877014367</v>
      </c>
      <c r="HU24">
        <f t="shared" si="242"/>
        <v>0.56331877728959334</v>
      </c>
      <c r="HV24">
        <f t="shared" si="243"/>
        <v>0.56521739129958748</v>
      </c>
      <c r="HW24">
        <f t="shared" si="244"/>
        <v>0.56709956709235354</v>
      </c>
      <c r="HX24">
        <f t="shared" si="245"/>
        <v>0.56896551723111832</v>
      </c>
      <c r="HY24">
        <f t="shared" si="246"/>
        <v>0.57081545063039429</v>
      </c>
      <c r="HZ24">
        <f t="shared" si="247"/>
        <v>0.57264957263443639</v>
      </c>
      <c r="IA24">
        <f t="shared" si="248"/>
        <v>0.57446808509407554</v>
      </c>
      <c r="IB24">
        <f t="shared" si="249"/>
        <v>0.57627118644221276</v>
      </c>
      <c r="IC24">
        <f t="shared" si="250"/>
        <v>0.57805907176835569</v>
      </c>
      <c r="ID24">
        <f t="shared" si="251"/>
        <v>0.57983193289273682</v>
      </c>
      <c r="IE24">
        <f t="shared" si="252"/>
        <v>0.58158995844075578</v>
      </c>
      <c r="IF24">
        <f t="shared" si="253"/>
        <v>0.58333333391876097</v>
      </c>
      <c r="IG24">
        <f t="shared" si="254"/>
        <v>0.58506224179257171</v>
      </c>
      <c r="IH24">
        <f t="shared" si="255"/>
        <v>0.58677686157061593</v>
      </c>
      <c r="II24">
        <f t="shared" si="256"/>
        <v>0.58847736989420429</v>
      </c>
      <c r="IJ24">
        <f t="shared" si="257"/>
        <v>0.59016394063826361</v>
      </c>
      <c r="IK24">
        <f t="shared" si="258"/>
        <v>0.59183674502688</v>
      </c>
      <c r="IL24">
        <f t="shared" si="259"/>
        <v>0.59349595176926551</v>
      </c>
      <c r="IM24">
        <f t="shared" si="260"/>
        <v>0.59514172722332725</v>
      </c>
      <c r="IN24">
        <f t="shared" si="261"/>
        <v>0.5967742355958956</v>
      </c>
      <c r="IO24">
        <f t="shared" si="262"/>
        <v>0.59839363919092081</v>
      </c>
      <c r="IP24">
        <f t="shared" si="263"/>
        <v>0.60000009871957749</v>
      </c>
      <c r="IQ24">
        <f t="shared" si="264"/>
        <v>0.60159377368925915</v>
      </c>
      <c r="IR24">
        <f t="shared" si="265"/>
        <v>0.6031748228918693</v>
      </c>
      <c r="IS24">
        <f t="shared" si="266"/>
        <v>0.60474340501560209</v>
      </c>
      <c r="IT24">
        <f t="shared" si="267"/>
        <v>0.60629967940844542</v>
      </c>
      <c r="IU24">
        <f t="shared" si="268"/>
        <v>0.60784380702579766</v>
      </c>
      <c r="IV24">
        <f t="shared" si="269"/>
        <v>0.60937595159860769</v>
      </c>
      <c r="IW24">
        <f t="shared" si="270"/>
        <v>0.61089628106198146</v>
      </c>
      <c r="IX24">
        <f t="shared" si="271"/>
        <v>0.61240496928673016</v>
      </c>
      <c r="IY24">
        <f t="shared" si="272"/>
        <v>0.61390219815715463</v>
      </c>
      <c r="IZ24">
        <f t="shared" si="273"/>
        <v>0.61538816003650743</v>
      </c>
      <c r="JA24">
        <f t="shared" si="274"/>
        <v>0.61686306065575691</v>
      </c>
      <c r="JB24">
        <f t="shared" si="275"/>
        <v>0.6183271224498228</v>
      </c>
      <c r="JC24">
        <f t="shared" si="276"/>
        <v>0.61978058834615357</v>
      </c>
      <c r="JD24">
        <f t="shared" si="277"/>
        <v>0.62122372598058517</v>
      </c>
      <c r="JE24">
        <f t="shared" si="278"/>
        <v>0.62265683227129476</v>
      </c>
      <c r="JF24">
        <f t="shared" si="279"/>
        <v>0.62408023821886849</v>
      </c>
      <c r="JG24">
        <f t="shared" si="280"/>
        <v>0.62549431371348208</v>
      </c>
      <c r="JH24">
        <f t="shared" si="281"/>
        <v>0.62689947201206386</v>
      </c>
      <c r="JI24">
        <f t="shared" si="282"/>
        <v>0.62829617339065513</v>
      </c>
      <c r="JJ24">
        <f t="shared" si="283"/>
        <v>0.62968492726976677</v>
      </c>
      <c r="JK24">
        <f t="shared" si="284"/>
        <v>0.63106629184101093</v>
      </c>
      <c r="JL24">
        <f t="shared" si="285"/>
        <v>0.63244086987690684</v>
      </c>
      <c r="JM24">
        <f t="shared" si="286"/>
        <v>0.63380929896499738</v>
      </c>
      <c r="JN24">
        <f t="shared" si="287"/>
        <v>0.635172233851659</v>
      </c>
      <c r="JO24">
        <f t="shared" si="288"/>
        <v>0.63653031788619174</v>
      </c>
      <c r="JP24">
        <f t="shared" si="289"/>
        <v>0.63788413969413305</v>
      </c>
      <c r="JQ24">
        <f t="shared" si="290"/>
        <v>0.63923417014843353</v>
      </c>
      <c r="JR24">
        <f t="shared" si="291"/>
        <v>0.64058067341217995</v>
      </c>
      <c r="JS24">
        <f t="shared" si="292"/>
        <v>0.64192358425688878</v>
      </c>
      <c r="JT24">
        <f t="shared" si="293"/>
        <v>0.64326234197241128</v>
      </c>
      <c r="JU24">
        <f t="shared" si="294"/>
        <v>0.64459566893264264</v>
      </c>
      <c r="JV24">
        <f t="shared" si="295"/>
        <v>0.64592127922163967</v>
      </c>
      <c r="JW24">
        <f t="shared" si="296"/>
        <v>0.64723549962343829</v>
      </c>
      <c r="JX24">
        <f t="shared" si="297"/>
        <v>0.64853278172900697</v>
      </c>
      <c r="JY24">
        <f t="shared" si="298"/>
        <v>0.64980507997156534</v>
      </c>
      <c r="JZ24">
        <f t="shared" si="299"/>
        <v>0.65104106625846758</v>
      </c>
      <c r="KA24">
        <f t="shared" si="300"/>
        <v>0.65222514799280473</v>
      </c>
      <c r="KB24">
        <f t="shared" si="301"/>
        <v>0.65333625368826509</v>
      </c>
      <c r="KC24">
        <f t="shared" si="302"/>
        <v>0.65434635114482431</v>
      </c>
      <c r="KD24">
        <f t="shared" si="303"/>
        <v>0.65521867128264921</v>
      </c>
      <c r="KE24">
        <f t="shared" si="304"/>
        <v>0.65590563368952304</v>
      </c>
      <c r="KF24">
        <f t="shared" si="305"/>
        <v>0.65634652097583179</v>
      </c>
      <c r="KG24">
        <f t="shared" si="306"/>
        <v>0.65646505033188662</v>
      </c>
      <c r="KH24">
        <f t="shared" si="307"/>
        <v>0.6561671762549145</v>
      </c>
      <c r="KI24">
        <f t="shared" si="308"/>
        <v>0.65533977299204083</v>
      </c>
      <c r="KJ24">
        <f t="shared" si="309"/>
        <v>0.65385132947244784</v>
      </c>
      <c r="KK24">
        <f t="shared" si="310"/>
        <v>0.65155643199868529</v>
      </c>
      <c r="KL24">
        <f t="shared" si="311"/>
        <v>0.64830643973208057</v>
      </c>
      <c r="KM24">
        <f t="shared" si="312"/>
        <v>0.64396887256351953</v>
      </c>
      <c r="KN24">
        <f t="shared" si="313"/>
        <v>0.6384566663126171</v>
      </c>
      <c r="KO24">
        <f t="shared" si="314"/>
        <v>0.63176444337025106</v>
      </c>
      <c r="KP24">
        <f t="shared" si="315"/>
        <v>0.62400212976898928</v>
      </c>
      <c r="KQ24">
        <f t="shared" si="316"/>
        <v>0.61540950604181899</v>
      </c>
      <c r="KR24">
        <f t="shared" si="317"/>
        <v>0.60633527817216648</v>
      </c>
      <c r="KS24">
        <f t="shared" si="318"/>
        <v>0.59717699883472164</v>
      </c>
      <c r="KT24">
        <f t="shared" si="319"/>
        <v>0.58829999147454903</v>
      </c>
      <c r="KU24">
        <f t="shared" si="320"/>
        <v>0.57996844193825681</v>
      </c>
      <c r="KV24">
        <f t="shared" si="321"/>
        <v>0.57231562506406997</v>
      </c>
      <c r="KW24">
        <f t="shared" si="322"/>
        <v>0.56535705028773364</v>
      </c>
      <c r="KX24">
        <f t="shared" si="323"/>
        <v>0.55902942020007895</v>
      </c>
      <c r="KY24">
        <f t="shared" si="324"/>
        <v>0.55323320991818015</v>
      </c>
      <c r="KZ24">
        <f t="shared" si="325"/>
        <v>0.54786463087125359</v>
      </c>
      <c r="LA24">
        <f t="shared" si="326"/>
        <v>0.54283331659931022</v>
      </c>
      <c r="LB24">
        <f t="shared" si="327"/>
        <v>0.53806855373335516</v>
      </c>
      <c r="LC24">
        <f t="shared" si="328"/>
        <v>0.53351867344549908</v>
      </c>
      <c r="LD24">
        <f t="shared" si="329"/>
        <v>0.52914743553402066</v>
      </c>
      <c r="LE24">
        <f t="shared" si="330"/>
        <v>0.52492978711898597</v>
      </c>
      <c r="LF24">
        <f t="shared" si="331"/>
        <v>0.52084816395823896</v>
      </c>
      <c r="LG24">
        <f t="shared" si="332"/>
        <v>0.51688972833513835</v>
      </c>
      <c r="LH24">
        <f t="shared" si="333"/>
        <v>0.51304452663332611</v>
      </c>
      <c r="LI24">
        <f t="shared" si="334"/>
        <v>0.50930437506538528</v>
      </c>
      <c r="LJ24">
        <f t="shared" si="335"/>
        <v>0.50566224262868142</v>
      </c>
      <c r="LK24">
        <f t="shared" si="336"/>
        <v>0.50211192981945574</v>
      </c>
      <c r="LL24">
        <f t="shared" si="337"/>
        <v>0.49864789860594422</v>
      </c>
      <c r="LM24">
        <f t="shared" si="338"/>
        <v>0.4952651682459539</v>
      </c>
      <c r="LN24">
        <f t="shared" si="339"/>
        <v>0.49195923788660634</v>
      </c>
      <c r="LO24">
        <f t="shared" si="340"/>
        <v>0.48872602351650879</v>
      </c>
      <c r="LP24">
        <f t="shared" si="341"/>
        <v>0.4855618032857672</v>
      </c>
      <c r="LQ24">
        <f t="shared" si="342"/>
        <v>0.48246315675756452</v>
      </c>
      <c r="LR24">
        <f t="shared" si="343"/>
        <v>0.47942687080893764</v>
      </c>
      <c r="LS24">
        <f t="shared" si="344"/>
        <v>0.47644978288440371</v>
      </c>
      <c r="LT24">
        <f t="shared" si="345"/>
        <v>0.47352856074392941</v>
      </c>
      <c r="LU24">
        <f t="shared" si="346"/>
        <v>0.47065950088614306</v>
      </c>
      <c r="LV24">
        <f t="shared" si="347"/>
        <v>0.46783859469101813</v>
      </c>
      <c r="LW24">
        <f t="shared" si="348"/>
        <v>0.46506239585096881</v>
      </c>
      <c r="LX24">
        <f t="shared" si="349"/>
        <v>0.46233065861036737</v>
      </c>
      <c r="LY24">
        <f t="shared" si="350"/>
        <v>0.45965232393815147</v>
      </c>
      <c r="LZ24">
        <f t="shared" si="351"/>
        <v>0.45705718699298342</v>
      </c>
      <c r="MA24">
        <f t="shared" si="352"/>
        <v>0.45461634332445655</v>
      </c>
      <c r="MB24">
        <f t="shared" si="353"/>
        <v>0.4524747786288692</v>
      </c>
      <c r="MC24">
        <f t="shared" si="354"/>
        <v>0.45089751591850247</v>
      </c>
      <c r="MD24">
        <f t="shared" si="355"/>
        <v>0.45032120899433364</v>
      </c>
      <c r="ME24">
        <f t="shared" si="356"/>
        <v>0.45137328022440687</v>
      </c>
      <c r="MF24">
        <f t="shared" si="357"/>
        <v>0.45475891079813274</v>
      </c>
      <c r="MG24">
        <f t="shared" si="358"/>
        <v>0.46087947650141753</v>
      </c>
      <c r="MH24">
        <f t="shared" si="359"/>
        <v>0.46926883216906495</v>
      </c>
      <c r="MI24">
        <f t="shared" si="360"/>
        <v>0.47849400923804031</v>
      </c>
      <c r="MJ24">
        <f t="shared" si="361"/>
        <v>0.48706424633403494</v>
      </c>
      <c r="MK24">
        <f t="shared" si="362"/>
        <v>0.49443910649798484</v>
      </c>
      <c r="ML24">
        <f t="shared" si="363"/>
        <v>0.50088421373111536</v>
      </c>
      <c r="MM24">
        <f t="shared" si="364"/>
        <v>0.50670693405801559</v>
      </c>
      <c r="MN24">
        <f t="shared" si="365"/>
        <v>0.51211972615672063</v>
      </c>
      <c r="MO24">
        <f t="shared" si="366"/>
        <v>0.51813595781096033</v>
      </c>
      <c r="MP24">
        <f t="shared" si="367"/>
        <v>0.52745962324240925</v>
      </c>
      <c r="MQ24">
        <f t="shared" si="368"/>
        <v>0.54059763423260887</v>
      </c>
      <c r="MR24">
        <f t="shared" si="369"/>
        <v>0.55109629175200658</v>
      </c>
      <c r="MS24">
        <f t="shared" si="370"/>
        <v>0.56064795913256948</v>
      </c>
      <c r="MT24">
        <f t="shared" si="371"/>
        <v>0.47282953400850591</v>
      </c>
      <c r="MU24">
        <f t="shared" si="372"/>
        <v>0.57376979737983247</v>
      </c>
      <c r="MV24">
        <f t="shared" si="373"/>
        <v>0.41992077166095343</v>
      </c>
      <c r="MW24">
        <f t="shared" si="374"/>
        <v>0.52258809518966476</v>
      </c>
      <c r="MX24">
        <f t="shared" si="375"/>
        <v>0.35392550665620015</v>
      </c>
      <c r="MY24">
        <f t="shared" si="376"/>
        <v>0.30481997578486603</v>
      </c>
      <c r="MZ24">
        <f t="shared" si="377"/>
        <v>0.31407579668482516</v>
      </c>
      <c r="NA24">
        <f t="shared" si="378"/>
        <v>0.58319647631869864</v>
      </c>
      <c r="NB24">
        <f t="shared" si="379"/>
        <v>0.35406375733415241</v>
      </c>
      <c r="NC24">
        <f t="shared" si="380"/>
        <v>0.28002986661190904</v>
      </c>
      <c r="ND24">
        <f t="shared" si="381"/>
        <v>0.73522241289826185</v>
      </c>
      <c r="NE24">
        <f t="shared" si="382"/>
        <v>0.82857438909711245</v>
      </c>
      <c r="NF24">
        <f t="shared" si="383"/>
        <v>0.46125077519004465</v>
      </c>
      <c r="NG24">
        <f t="shared" si="384"/>
        <v>0.70034359559479242</v>
      </c>
      <c r="NH24">
        <f t="shared" si="385"/>
        <v>0.89245506128175212</v>
      </c>
      <c r="NI24">
        <f t="shared" si="386"/>
        <v>0.73886253063315177</v>
      </c>
      <c r="NJ24">
        <f t="shared" si="387"/>
        <v>0.65770607966063066</v>
      </c>
      <c r="NK24">
        <f t="shared" si="388"/>
        <v>0.93679028378294293</v>
      </c>
      <c r="NL24">
        <f t="shared" si="389"/>
        <v>0.93385862136441755</v>
      </c>
      <c r="NM24">
        <f t="shared" si="390"/>
        <v>0.79015591809407337</v>
      </c>
      <c r="NN24">
        <f t="shared" si="391"/>
        <v>0.89471960720110211</v>
      </c>
      <c r="NO24">
        <f t="shared" si="392"/>
        <v>0.85806426169003924</v>
      </c>
      <c r="NP24">
        <f t="shared" si="393"/>
        <v>0.58635092377918607</v>
      </c>
      <c r="NQ24">
        <f t="shared" si="394"/>
        <v>0.74284042889505364</v>
      </c>
      <c r="NR24">
        <f t="shared" si="395"/>
        <v>0.57238629906461092</v>
      </c>
      <c r="NS24">
        <f t="shared" si="396"/>
        <v>0.93913645252881983</v>
      </c>
      <c r="NT24">
        <f t="shared" si="397"/>
        <v>0.14907176645102976</v>
      </c>
      <c r="NU24">
        <f t="shared" si="398"/>
        <v>0.96159674859628519</v>
      </c>
      <c r="NV24">
        <f t="shared" si="399"/>
        <v>0.96386081435301918</v>
      </c>
      <c r="NW24">
        <f t="shared" si="400"/>
        <v>0.96525901082203203</v>
      </c>
      <c r="NX24">
        <f t="shared" si="401"/>
        <v>0.78085606981566524</v>
      </c>
      <c r="NY24">
        <f t="shared" si="402"/>
        <v>0.36968487679105866</v>
      </c>
      <c r="NZ24">
        <f t="shared" si="403"/>
        <v>0.33172129041188791</v>
      </c>
      <c r="OA24">
        <f t="shared" si="404"/>
        <v>0.69233185210803416</v>
      </c>
      <c r="OB24">
        <f t="shared" si="405"/>
        <v>0.46125077519342178</v>
      </c>
    </row>
    <row r="25" spans="1:392" x14ac:dyDescent="0.4">
      <c r="A25">
        <f t="shared" si="14"/>
        <v>4.747720981243865E-48</v>
      </c>
      <c r="B25">
        <f t="shared" si="15"/>
        <v>3.9807263351762536E-41</v>
      </c>
      <c r="C25">
        <f t="shared" si="16"/>
        <v>4.4652321577017686E-37</v>
      </c>
      <c r="D25">
        <f t="shared" si="17"/>
        <v>3.3359009596655732E-34</v>
      </c>
      <c r="E25">
        <f t="shared" si="18"/>
        <v>5.6482885169758479E-32</v>
      </c>
      <c r="F25">
        <f t="shared" si="19"/>
        <v>3.7398490821688823E-30</v>
      </c>
      <c r="G25">
        <f t="shared" si="20"/>
        <v>1.2953697643290313E-28</v>
      </c>
      <c r="H25">
        <f t="shared" si="21"/>
        <v>2.7923308249687743E-27</v>
      </c>
      <c r="I25">
        <f t="shared" si="22"/>
        <v>4.1901336587357808E-26</v>
      </c>
      <c r="J25">
        <f t="shared" si="23"/>
        <v>4.7249545520595087E-25</v>
      </c>
      <c r="K25">
        <f t="shared" si="24"/>
        <v>4.2283524506271377E-24</v>
      </c>
      <c r="L25">
        <f t="shared" si="25"/>
        <v>3.1263960464495948E-23</v>
      </c>
      <c r="M25">
        <f t="shared" si="26"/>
        <v>1.9692564738241592E-22</v>
      </c>
      <c r="N25">
        <f t="shared" si="27"/>
        <v>1.0821153956242111E-21</v>
      </c>
      <c r="O25">
        <f t="shared" si="28"/>
        <v>5.2862148537393234E-21</v>
      </c>
      <c r="P25">
        <f t="shared" si="29"/>
        <v>2.330858182115645E-20</v>
      </c>
      <c r="Q25">
        <f t="shared" si="30"/>
        <v>9.3925800710155127E-20</v>
      </c>
      <c r="R25">
        <f t="shared" si="31"/>
        <v>3.494810428681399E-19</v>
      </c>
      <c r="S25">
        <f t="shared" si="32"/>
        <v>1.2110935487158047E-18</v>
      </c>
      <c r="T25">
        <f t="shared" si="33"/>
        <v>3.9374580305755682E-18</v>
      </c>
      <c r="U25">
        <f t="shared" si="34"/>
        <v>1.2084898593657819E-17</v>
      </c>
      <c r="V25">
        <f t="shared" si="35"/>
        <v>3.5203497784699805E-17</v>
      </c>
      <c r="W25">
        <f t="shared" si="36"/>
        <v>9.778240969334602E-17</v>
      </c>
      <c r="X25">
        <f t="shared" si="37"/>
        <v>2.6003183135600631E-16</v>
      </c>
      <c r="Y25">
        <f t="shared" si="38"/>
        <v>6.6439500736224262E-16</v>
      </c>
      <c r="Z25">
        <f t="shared" si="39"/>
        <v>1.6361449180390609E-15</v>
      </c>
      <c r="AA25">
        <f t="shared" si="40"/>
        <v>3.8942153411544503E-15</v>
      </c>
      <c r="AB25">
        <f t="shared" si="41"/>
        <v>8.9804138830659059E-15</v>
      </c>
      <c r="AC25">
        <f t="shared" si="42"/>
        <v>2.0110044311220424E-14</v>
      </c>
      <c r="AD25">
        <f t="shared" si="43"/>
        <v>4.3816141927080396E-14</v>
      </c>
      <c r="AE25">
        <f t="shared" si="44"/>
        <v>9.3054787506807521E-14</v>
      </c>
      <c r="AF25">
        <f t="shared" si="45"/>
        <v>1.9294411820298561E-13</v>
      </c>
      <c r="AG25">
        <f t="shared" si="46"/>
        <v>3.9115799013442648E-13</v>
      </c>
      <c r="AH25">
        <f t="shared" si="47"/>
        <v>7.7639537433554441E-13</v>
      </c>
      <c r="AI25">
        <f t="shared" si="48"/>
        <v>1.5106200691371855E-12</v>
      </c>
      <c r="AJ25">
        <f t="shared" si="49"/>
        <v>2.8844009598959759E-12</v>
      </c>
      <c r="AK25">
        <f t="shared" si="50"/>
        <v>5.4104139000907035E-12</v>
      </c>
      <c r="AL25">
        <f t="shared" si="51"/>
        <v>9.9790780201158014E-12</v>
      </c>
      <c r="AM25">
        <f t="shared" si="52"/>
        <v>1.8113980924846373E-11</v>
      </c>
      <c r="AN25">
        <f t="shared" si="53"/>
        <v>3.2385498593785835E-11</v>
      </c>
      <c r="AO25">
        <f t="shared" si="54"/>
        <v>5.7072130033910229E-11</v>
      </c>
      <c r="AP25">
        <f t="shared" si="55"/>
        <v>9.9205212107628529E-11</v>
      </c>
      <c r="AQ25">
        <f t="shared" si="56"/>
        <v>1.7020041049958088E-10</v>
      </c>
      <c r="AR25">
        <f t="shared" si="57"/>
        <v>2.8837781585769197E-10</v>
      </c>
      <c r="AS25">
        <f t="shared" si="58"/>
        <v>4.8281418187152521E-10</v>
      </c>
      <c r="AT25">
        <f t="shared" si="59"/>
        <v>7.9917301474504715E-10</v>
      </c>
      <c r="AU25">
        <f t="shared" si="60"/>
        <v>1.308444176172685E-9</v>
      </c>
      <c r="AV25">
        <f t="shared" si="61"/>
        <v>2.1199257699572758E-9</v>
      </c>
      <c r="AW25">
        <f t="shared" si="62"/>
        <v>3.4003392500940984E-9</v>
      </c>
      <c r="AX25">
        <f t="shared" si="63"/>
        <v>5.401739472525104E-9</v>
      </c>
      <c r="AY25">
        <f t="shared" si="64"/>
        <v>8.5019379470363689E-9</v>
      </c>
      <c r="AZ25">
        <f t="shared" si="65"/>
        <v>1.326259542874299E-8</v>
      </c>
      <c r="BA25">
        <f t="shared" si="66"/>
        <v>2.0512083329696056E-8</v>
      </c>
      <c r="BB25">
        <f t="shared" si="67"/>
        <v>3.1462822261944368E-8</v>
      </c>
      <c r="BC25">
        <f t="shared" si="68"/>
        <v>4.7876285304609955E-8</v>
      </c>
      <c r="BD25">
        <f t="shared" si="69"/>
        <v>7.2293464050275402E-8</v>
      </c>
      <c r="BE25">
        <f t="shared" si="70"/>
        <v>1.0835466654262569E-7</v>
      </c>
      <c r="BF25">
        <f t="shared" si="71"/>
        <v>1.6124046115253646E-7</v>
      </c>
      <c r="BG25">
        <f t="shared" si="72"/>
        <v>2.3827591403300727E-7</v>
      </c>
      <c r="BH25">
        <f t="shared" si="73"/>
        <v>3.4975362641407152E-7</v>
      </c>
      <c r="BI25">
        <f t="shared" si="74"/>
        <v>5.1004824203294065E-7</v>
      </c>
      <c r="BJ25">
        <f t="shared" si="75"/>
        <v>7.3911701316697109E-7</v>
      </c>
      <c r="BK25">
        <f t="shared" si="76"/>
        <v>1.0645088284510821E-6</v>
      </c>
      <c r="BL25">
        <f t="shared" si="77"/>
        <v>1.524039177816791E-6</v>
      </c>
      <c r="BM25">
        <f t="shared" si="78"/>
        <v>2.1693324606818549E-6</v>
      </c>
      <c r="BN25">
        <f t="shared" si="79"/>
        <v>3.0704876893533959E-6</v>
      </c>
      <c r="BO25">
        <f t="shared" si="80"/>
        <v>4.3221911143551241E-6</v>
      </c>
      <c r="BP25">
        <f t="shared" si="81"/>
        <v>6.0516819545588084E-6</v>
      </c>
      <c r="BQ25">
        <f t="shared" si="82"/>
        <v>8.4290777918006536E-6</v>
      </c>
      <c r="BR25">
        <f t="shared" si="83"/>
        <v>1.1680686911156081E-5</v>
      </c>
      <c r="BS25">
        <f t="shared" si="84"/>
        <v>1.6106078468291568E-5</v>
      </c>
      <c r="BT25">
        <f t="shared" si="85"/>
        <v>2.2099850009467174E-5</v>
      </c>
      <c r="BU25">
        <f t="shared" si="86"/>
        <v>3.0179226930209436E-5</v>
      </c>
      <c r="BV25">
        <f t="shared" si="87"/>
        <v>4.1018849893799691E-5</v>
      </c>
      <c r="BW25">
        <f t="shared" si="88"/>
        <v>5.5494351701254085E-5</v>
      </c>
      <c r="BX25">
        <f t="shared" si="89"/>
        <v>7.4736588750310031E-5</v>
      </c>
      <c r="BY25">
        <f t="shared" si="90"/>
        <v>1.0019866301287581E-4</v>
      </c>
      <c r="BZ25">
        <f t="shared" si="91"/>
        <v>1.3373813004199833E-4</v>
      </c>
      <c r="CA25">
        <f t="shared" si="92"/>
        <v>1.7771700847338644E-4</v>
      </c>
      <c r="CB25">
        <f t="shared" si="93"/>
        <v>2.3512234501228796E-4</v>
      </c>
      <c r="CC25">
        <f t="shared" si="94"/>
        <v>3.0971008699078137E-4</v>
      </c>
      <c r="CD25">
        <f t="shared" si="95"/>
        <v>4.0617479200173267E-4</v>
      </c>
      <c r="CE25">
        <f t="shared" si="96"/>
        <v>5.3034715571783318E-4</v>
      </c>
      <c r="CF25">
        <f t="shared" si="97"/>
        <v>6.8942033248855356E-4</v>
      </c>
      <c r="CG25">
        <f t="shared" si="98"/>
        <v>8.9220440008571148E-4</v>
      </c>
      <c r="CH25">
        <f t="shared" si="99"/>
        <v>1.1494059016542561E-3</v>
      </c>
      <c r="CI25">
        <f t="shared" si="100"/>
        <v>1.4739260019122067E-3</v>
      </c>
      <c r="CJ25">
        <f t="shared" si="101"/>
        <v>1.8811662630335052E-3</v>
      </c>
      <c r="CK25">
        <f t="shared" si="102"/>
        <v>2.3893252920992652E-3</v>
      </c>
      <c r="CL25">
        <f t="shared" si="103"/>
        <v>3.0196625901266765E-3</v>
      </c>
      <c r="CM25">
        <f t="shared" si="104"/>
        <v>3.7966981263888367E-3</v>
      </c>
      <c r="CN25">
        <f t="shared" si="105"/>
        <v>4.7483080912682114E-3</v>
      </c>
      <c r="CO25">
        <f t="shared" si="106"/>
        <v>5.9056700071335776E-3</v>
      </c>
      <c r="CP25">
        <f t="shared" si="107"/>
        <v>7.3030054708128457E-3</v>
      </c>
      <c r="CQ25">
        <f t="shared" si="108"/>
        <v>8.9770683286619999E-3</v>
      </c>
      <c r="CR25">
        <f t="shared" si="109"/>
        <v>1.0966332440410835E-2</v>
      </c>
      <c r="CS25">
        <f t="shared" si="110"/>
        <v>1.3309848716203842E-2</v>
      </c>
      <c r="CT25">
        <f t="shared" si="111"/>
        <v>1.6045767486087339E-2</v>
      </c>
      <c r="CU25">
        <f t="shared" si="112"/>
        <v>1.9209559657533851E-2</v>
      </c>
      <c r="CV25">
        <f t="shared" si="113"/>
        <v>2.2832016335175863E-2</v>
      </c>
      <c r="CW25">
        <f t="shared" si="114"/>
        <v>2.6937156408987955E-2</v>
      </c>
      <c r="CX25">
        <f t="shared" si="115"/>
        <v>3.1540216832365152E-2</v>
      </c>
      <c r="CY25">
        <f t="shared" si="116"/>
        <v>3.6645930624617198E-2</v>
      </c>
      <c r="CZ25">
        <f t="shared" si="117"/>
        <v>4.2247302782884952E-2</v>
      </c>
      <c r="DA25">
        <f t="shared" si="118"/>
        <v>4.832506695023054E-2</v>
      </c>
      <c r="DB25">
        <f t="shared" si="119"/>
        <v>5.4847944427319009E-2</v>
      </c>
      <c r="DC25">
        <f t="shared" si="120"/>
        <v>6.1773738288656829E-2</v>
      </c>
      <c r="DD25">
        <f t="shared" si="121"/>
        <v>6.9051192901367575E-2</v>
      </c>
      <c r="DE25">
        <f t="shared" si="122"/>
        <v>7.6622451823352811E-2</v>
      </c>
      <c r="DF25">
        <f t="shared" si="123"/>
        <v>8.4425873826077802E-2</v>
      </c>
      <c r="DG25">
        <f t="shared" si="124"/>
        <v>9.2398931618127955E-2</v>
      </c>
      <c r="DH25">
        <f t="shared" si="125"/>
        <v>0.10048092595777998</v>
      </c>
      <c r="DI25">
        <f t="shared" si="126"/>
        <v>0.10861529464548937</v>
      </c>
      <c r="DJ25">
        <f t="shared" si="127"/>
        <v>0.116751368918943</v>
      </c>
      <c r="DK25">
        <f t="shared" si="128"/>
        <v>0.12484551273131039</v>
      </c>
      <c r="DL25">
        <f t="shared" si="129"/>
        <v>0.13286165766631858</v>
      </c>
      <c r="DM25">
        <f t="shared" si="130"/>
        <v>0.14077130642516794</v>
      </c>
      <c r="DN25">
        <f t="shared" si="131"/>
        <v>0.1485531153384777</v>
      </c>
      <c r="DO25">
        <f t="shared" si="132"/>
        <v>0.15619218120334949</v>
      </c>
      <c r="DP25">
        <f t="shared" si="133"/>
        <v>0.16367915391241683</v>
      </c>
      <c r="DQ25">
        <f t="shared" si="134"/>
        <v>0.17100927979058098</v>
      </c>
      <c r="DR25">
        <f t="shared" si="135"/>
        <v>0.17818145741827784</v>
      </c>
      <c r="DS25">
        <f t="shared" si="136"/>
        <v>0.18519736310070842</v>
      </c>
      <c r="DT25">
        <f t="shared" si="137"/>
        <v>0.19206068057885473</v>
      </c>
      <c r="DU25">
        <f t="shared" si="138"/>
        <v>0.19877645103114169</v>
      </c>
      <c r="DV25">
        <f t="shared" si="139"/>
        <v>0.20535054556298993</v>
      </c>
      <c r="DW25">
        <f t="shared" si="140"/>
        <v>0.21178925302952864</v>
      </c>
      <c r="DX25">
        <f t="shared" si="141"/>
        <v>0.21809897050156921</v>
      </c>
      <c r="DY25">
        <f t="shared" si="142"/>
        <v>0.22428598109692932</v>
      </c>
      <c r="DZ25">
        <f t="shared" si="143"/>
        <v>0.23035630339926505</v>
      </c>
      <c r="EA25">
        <f t="shared" si="144"/>
        <v>0.23631559753349055</v>
      </c>
      <c r="EB25">
        <f t="shared" si="145"/>
        <v>0.24216911457877416</v>
      </c>
      <c r="EC25">
        <f t="shared" si="146"/>
        <v>0.24792167795475892</v>
      </c>
      <c r="ED25">
        <f t="shared" si="147"/>
        <v>0.25357768743028763</v>
      </c>
      <c r="EE25">
        <f t="shared" si="148"/>
        <v>0.25914113830204666</v>
      </c>
      <c r="EF25">
        <f t="shared" si="149"/>
        <v>0.26461564997886577</v>
      </c>
      <c r="EG25">
        <f t="shared" si="150"/>
        <v>0.27000449964668349</v>
      </c>
      <c r="EH25">
        <f t="shared" si="151"/>
        <v>0.2753106578753598</v>
      </c>
      <c r="EI25">
        <f t="shared" si="152"/>
        <v>0.28053682397828544</v>
      </c>
      <c r="EJ25">
        <f t="shared" si="153"/>
        <v>0.28568545967631337</v>
      </c>
      <c r="EK25">
        <f t="shared" si="154"/>
        <v>0.2907588201801708</v>
      </c>
      <c r="EL25">
        <f t="shared" si="155"/>
        <v>0.29575898222132196</v>
      </c>
      <c r="EM25">
        <f t="shared" si="156"/>
        <v>0.30068786885903231</v>
      </c>
      <c r="EN25">
        <f t="shared" si="157"/>
        <v>0.30554727109647117</v>
      </c>
      <c r="EO25">
        <f t="shared" si="158"/>
        <v>0.31033886647258008</v>
      </c>
      <c r="EP25">
        <f t="shared" si="159"/>
        <v>0.31506423487692814</v>
      </c>
      <c r="EQ25">
        <f t="shared" si="160"/>
        <v>0.31972487187622112</v>
      </c>
      <c r="ER25">
        <f t="shared" si="161"/>
        <v>0.32432219985490124</v>
      </c>
      <c r="ES25">
        <f t="shared" si="162"/>
        <v>0.32885757726718789</v>
      </c>
      <c r="ET25">
        <f t="shared" si="163"/>
        <v>0.33333230628066735</v>
      </c>
      <c r="EU25">
        <f t="shared" si="164"/>
        <v>0.33774763906714328</v>
      </c>
      <c r="EV25">
        <f t="shared" si="165"/>
        <v>0.34210478296852614</v>
      </c>
      <c r="EW25">
        <f t="shared" si="166"/>
        <v>0.34640490473661106</v>
      </c>
      <c r="EX25">
        <f t="shared" si="167"/>
        <v>0.35064913401740894</v>
      </c>
      <c r="EY25">
        <f t="shared" si="168"/>
        <v>0.35483856622432058</v>
      </c>
      <c r="EZ25">
        <f t="shared" si="169"/>
        <v>0.35897426492052981</v>
      </c>
      <c r="FA25">
        <f t="shared" si="170"/>
        <v>0.36305726380982106</v>
      </c>
      <c r="FB25">
        <f t="shared" si="171"/>
        <v>0.36708856841665793</v>
      </c>
      <c r="FC25">
        <f t="shared" si="172"/>
        <v>0.37106915752070319</v>
      </c>
      <c r="FD25">
        <f t="shared" si="173"/>
        <v>0.37499998439781063</v>
      </c>
      <c r="FE25">
        <f t="shared" si="174"/>
        <v>0.37888197790863559</v>
      </c>
      <c r="FF25">
        <f t="shared" si="175"/>
        <v>0.38271604346711346</v>
      </c>
      <c r="FG25">
        <f t="shared" si="176"/>
        <v>0.38650306391387251</v>
      </c>
      <c r="FH25">
        <f t="shared" si="177"/>
        <v>0.39024390031391343</v>
      </c>
      <c r="FI25">
        <f t="shared" si="178"/>
        <v>0.39393939269336209</v>
      </c>
      <c r="FJ25">
        <f t="shared" si="179"/>
        <v>0.39759036072657161</v>
      </c>
      <c r="FK25">
        <f t="shared" si="180"/>
        <v>0.40119760438211671</v>
      </c>
      <c r="FL25">
        <f t="shared" si="181"/>
        <v>0.40476190453413946</v>
      </c>
      <c r="FM25">
        <f t="shared" si="182"/>
        <v>0.40828402354392507</v>
      </c>
      <c r="FN25">
        <f t="shared" si="183"/>
        <v>0.41176470581540114</v>
      </c>
      <c r="FO25">
        <f t="shared" si="184"/>
        <v>0.41520467832737862</v>
      </c>
      <c r="FP25">
        <f t="shared" si="185"/>
        <v>0.41860465114470075</v>
      </c>
      <c r="FQ25">
        <f t="shared" si="186"/>
        <v>0.42196531790999753</v>
      </c>
      <c r="FR25">
        <f t="shared" si="187"/>
        <v>0.42528735631739967</v>
      </c>
      <c r="FS25">
        <f t="shared" si="188"/>
        <v>0.42857142856931685</v>
      </c>
      <c r="FT25">
        <f t="shared" si="189"/>
        <v>0.43181818181720688</v>
      </c>
      <c r="FU25">
        <f t="shared" si="190"/>
        <v>0.43502824858713479</v>
      </c>
      <c r="FV25">
        <f t="shared" si="191"/>
        <v>0.43820224719082307</v>
      </c>
      <c r="FW25">
        <f t="shared" si="192"/>
        <v>0.4413407821228269</v>
      </c>
      <c r="FX25">
        <f t="shared" si="193"/>
        <v>0.44444444444441339</v>
      </c>
      <c r="FY25">
        <f t="shared" si="194"/>
        <v>0.44751381215468428</v>
      </c>
      <c r="FZ25">
        <f t="shared" si="195"/>
        <v>0.45054945054944623</v>
      </c>
      <c r="GA25">
        <f t="shared" si="196"/>
        <v>0.45355191256830463</v>
      </c>
      <c r="GB25">
        <f t="shared" si="197"/>
        <v>0.45652173913043431</v>
      </c>
      <c r="GC25">
        <f t="shared" si="198"/>
        <v>0.45945945945945937</v>
      </c>
      <c r="GD25">
        <f t="shared" si="199"/>
        <v>0.46236559139784944</v>
      </c>
      <c r="GE25">
        <f t="shared" si="200"/>
        <v>0.46524064171122992</v>
      </c>
      <c r="GF25">
        <f t="shared" si="201"/>
        <v>0.46808510638297868</v>
      </c>
      <c r="GG25">
        <f t="shared" si="202"/>
        <v>0.47089947089947082</v>
      </c>
      <c r="GH25">
        <f t="shared" si="203"/>
        <v>0.47368421052631582</v>
      </c>
      <c r="GI25">
        <f t="shared" si="204"/>
        <v>0.47643979057591618</v>
      </c>
      <c r="GJ25">
        <f t="shared" si="205"/>
        <v>0.47916666666666663</v>
      </c>
      <c r="GK25">
        <f t="shared" si="206"/>
        <v>0.48186528497409326</v>
      </c>
      <c r="GL25">
        <f t="shared" si="207"/>
        <v>0.48453608247422675</v>
      </c>
      <c r="GM25">
        <f t="shared" si="208"/>
        <v>0.48717948717948717</v>
      </c>
      <c r="GN25">
        <f t="shared" si="209"/>
        <v>0.48979591836734698</v>
      </c>
      <c r="GO25">
        <f t="shared" si="210"/>
        <v>0.49238578680203043</v>
      </c>
      <c r="GP25">
        <f t="shared" si="211"/>
        <v>0.49494949494949497</v>
      </c>
      <c r="GQ25">
        <f t="shared" si="212"/>
        <v>0.49748743718592964</v>
      </c>
      <c r="GR25">
        <f t="shared" si="213"/>
        <v>0.5</v>
      </c>
      <c r="GS25">
        <f t="shared" si="214"/>
        <v>0.50248756218905466</v>
      </c>
      <c r="GT25">
        <f t="shared" si="215"/>
        <v>0.50495049504950495</v>
      </c>
      <c r="GU25">
        <f t="shared" si="216"/>
        <v>0.50738916256157629</v>
      </c>
      <c r="GV25">
        <f t="shared" si="217"/>
        <v>0.50980392156862753</v>
      </c>
      <c r="GW25">
        <f t="shared" si="218"/>
        <v>0.51219512195121941</v>
      </c>
      <c r="GX25">
        <f t="shared" si="219"/>
        <v>0.5145631067961165</v>
      </c>
      <c r="GY25">
        <f t="shared" si="220"/>
        <v>0.51690821256038644</v>
      </c>
      <c r="GZ25">
        <f t="shared" si="221"/>
        <v>0.51923076923076927</v>
      </c>
      <c r="HA25">
        <f t="shared" si="222"/>
        <v>0.52153110047846885</v>
      </c>
      <c r="HB25">
        <f t="shared" si="223"/>
        <v>0.52380952380952384</v>
      </c>
      <c r="HC25">
        <f t="shared" si="224"/>
        <v>0.52606635071090047</v>
      </c>
      <c r="HD25">
        <f t="shared" si="225"/>
        <v>0.52830188679245282</v>
      </c>
      <c r="HE25">
        <f t="shared" si="226"/>
        <v>0.53051643192488263</v>
      </c>
      <c r="HF25">
        <f t="shared" si="227"/>
        <v>0.53271028037383183</v>
      </c>
      <c r="HG25">
        <f t="shared" si="228"/>
        <v>0.53488372093023262</v>
      </c>
      <c r="HH25">
        <f t="shared" si="229"/>
        <v>0.53703703703703709</v>
      </c>
      <c r="HI25">
        <f t="shared" si="230"/>
        <v>0.5391705069124425</v>
      </c>
      <c r="HJ25">
        <f t="shared" si="231"/>
        <v>0.54128440366972497</v>
      </c>
      <c r="HK25">
        <f t="shared" si="232"/>
        <v>0.54337899543379031</v>
      </c>
      <c r="HL25">
        <f t="shared" si="233"/>
        <v>0.54545454545454675</v>
      </c>
      <c r="HM25">
        <f t="shared" si="234"/>
        <v>0.54751131221719762</v>
      </c>
      <c r="HN25">
        <f t="shared" si="235"/>
        <v>0.54954954954955704</v>
      </c>
      <c r="HO25">
        <f t="shared" si="236"/>
        <v>0.5515695067264742</v>
      </c>
      <c r="HP25">
        <f t="shared" si="237"/>
        <v>0.5535714285714648</v>
      </c>
      <c r="HQ25">
        <f t="shared" si="238"/>
        <v>0.55555555555563008</v>
      </c>
      <c r="HR25">
        <f t="shared" si="239"/>
        <v>0.55752212389395195</v>
      </c>
      <c r="HS25">
        <f t="shared" si="240"/>
        <v>0.55947136563904321</v>
      </c>
      <c r="HT25">
        <f t="shared" si="241"/>
        <v>0.56140350877242995</v>
      </c>
      <c r="HU25">
        <f t="shared" si="242"/>
        <v>0.5633187772934416</v>
      </c>
      <c r="HV25">
        <f t="shared" si="243"/>
        <v>0.56521739130577586</v>
      </c>
      <c r="HW25">
        <f t="shared" si="244"/>
        <v>0.56709956710180331</v>
      </c>
      <c r="HX25">
        <f t="shared" si="245"/>
        <v>0.56896551724466282</v>
      </c>
      <c r="HY25">
        <f t="shared" si="246"/>
        <v>0.57081545064819306</v>
      </c>
      <c r="HZ25">
        <f t="shared" si="247"/>
        <v>0.57264957265471894</v>
      </c>
      <c r="IA25">
        <f t="shared" si="248"/>
        <v>0.5744680851106907</v>
      </c>
      <c r="IB25">
        <f t="shared" si="249"/>
        <v>0.57627118644012543</v>
      </c>
      <c r="IC25">
        <f t="shared" si="250"/>
        <v>0.57805907171575066</v>
      </c>
      <c r="ID25">
        <f t="shared" si="251"/>
        <v>0.57983193272765066</v>
      </c>
      <c r="IE25">
        <f t="shared" si="252"/>
        <v>0.5815899580491094</v>
      </c>
      <c r="IF25">
        <f t="shared" si="253"/>
        <v>0.58333333309916224</v>
      </c>
      <c r="IG25">
        <f t="shared" si="254"/>
        <v>0.58506224020114517</v>
      </c>
      <c r="IH25">
        <f t="shared" si="255"/>
        <v>0.5867768586362091</v>
      </c>
      <c r="II25">
        <f t="shared" si="256"/>
        <v>0.58847736469034817</v>
      </c>
      <c r="IJ25">
        <f t="shared" si="257"/>
        <v>0.59016393169293435</v>
      </c>
      <c r="IK25">
        <f t="shared" si="258"/>
        <v>0.59183673004402626</v>
      </c>
      <c r="IL25">
        <f t="shared" si="259"/>
        <v>0.59349592722678757</v>
      </c>
      <c r="IM25">
        <f t="shared" si="260"/>
        <v>0.59514168780017618</v>
      </c>
      <c r="IN25">
        <f t="shared" si="261"/>
        <v>0.59677417336557859</v>
      </c>
      <c r="IO25">
        <f t="shared" si="262"/>
        <v>0.5983935424992497</v>
      </c>
      <c r="IP25">
        <f t="shared" si="263"/>
        <v>0.59999995064018685</v>
      </c>
      <c r="IQ25">
        <f t="shared" si="264"/>
        <v>0.60159354992041469</v>
      </c>
      <c r="IR25">
        <f t="shared" si="265"/>
        <v>0.60317448892150316</v>
      </c>
      <c r="IS25">
        <f t="shared" si="266"/>
        <v>0.60474291233751598</v>
      </c>
      <c r="IT25">
        <f t="shared" si="267"/>
        <v>0.60629896052046073</v>
      </c>
      <c r="IU25">
        <f t="shared" si="268"/>
        <v>0.6078427688797654</v>
      </c>
      <c r="IV25">
        <f t="shared" si="269"/>
        <v>0.60937446710246157</v>
      </c>
      <c r="IW25">
        <f t="shared" si="270"/>
        <v>0.61089417815581859</v>
      </c>
      <c r="IX25">
        <f t="shared" si="271"/>
        <v>0.61240201702949515</v>
      </c>
      <c r="IY25">
        <f t="shared" si="272"/>
        <v>0.61389808917036781</v>
      </c>
      <c r="IZ25">
        <f t="shared" si="273"/>
        <v>0.61538248856081235</v>
      </c>
      <c r="JA25">
        <f t="shared" si="274"/>
        <v>0.61685529539138073</v>
      </c>
      <c r="JB25">
        <f t="shared" si="275"/>
        <v>0.61831657328299094</v>
      </c>
      <c r="JC25">
        <f t="shared" si="276"/>
        <v>0.61976636602383162</v>
      </c>
      <c r="JD25">
        <f t="shared" si="277"/>
        <v>0.62120469380477383</v>
      </c>
      <c r="JE25">
        <f t="shared" si="278"/>
        <v>0.62263154896750428</v>
      </c>
      <c r="JF25">
        <f t="shared" si="279"/>
        <v>0.62404689132623992</v>
      </c>
      <c r="JG25">
        <f t="shared" si="280"/>
        <v>0.62545064319230426</v>
      </c>
      <c r="JH25">
        <f t="shared" si="281"/>
        <v>0.62684268432819934</v>
      </c>
      <c r="JI25">
        <f t="shared" si="282"/>
        <v>0.62822284719301724</v>
      </c>
      <c r="JJ25">
        <f t="shared" si="283"/>
        <v>0.62959091302539538</v>
      </c>
      <c r="JK25">
        <f t="shared" si="284"/>
        <v>0.63094660955765725</v>
      </c>
      <c r="JL25">
        <f t="shared" si="285"/>
        <v>0.63228961148259522</v>
      </c>
      <c r="JM25">
        <f t="shared" si="286"/>
        <v>0.63361954522365393</v>
      </c>
      <c r="JN25">
        <f t="shared" si="287"/>
        <v>0.63493600011581364</v>
      </c>
      <c r="JO25">
        <f t="shared" si="288"/>
        <v>0.63623854881921238</v>
      </c>
      <c r="JP25">
        <f t="shared" si="289"/>
        <v>0.63752678069743229</v>
      </c>
      <c r="JQ25">
        <f t="shared" si="290"/>
        <v>0.63880035304072347</v>
      </c>
      <c r="JR25">
        <f t="shared" si="291"/>
        <v>0.6400590664510788</v>
      </c>
      <c r="JS25">
        <f t="shared" si="292"/>
        <v>0.64130297248638113</v>
      </c>
      <c r="JT25">
        <f t="shared" si="293"/>
        <v>0.64253252384322368</v>
      </c>
      <c r="JU25">
        <f t="shared" si="294"/>
        <v>0.64374877999783975</v>
      </c>
      <c r="JV25">
        <f t="shared" si="295"/>
        <v>0.64495368436230316</v>
      </c>
      <c r="JW25">
        <f t="shared" si="296"/>
        <v>0.64615043265130134</v>
      </c>
      <c r="JX25">
        <f t="shared" si="297"/>
        <v>0.64734395621523455</v>
      </c>
      <c r="JY25">
        <f t="shared" si="298"/>
        <v>0.64854154834193189</v>
      </c>
      <c r="JZ25">
        <f t="shared" si="299"/>
        <v>0.64975366542802482</v>
      </c>
      <c r="KA25">
        <f t="shared" si="300"/>
        <v>0.65099493739429215</v>
      </c>
      <c r="KB25">
        <f t="shared" si="301"/>
        <v>0.65228542071796225</v>
      </c>
      <c r="KC25">
        <f t="shared" si="302"/>
        <v>0.65365211923712518</v>
      </c>
      <c r="KD25">
        <f t="shared" si="303"/>
        <v>0.65513077584722179</v>
      </c>
      <c r="KE25">
        <f t="shared" si="304"/>
        <v>0.65676789114705669</v>
      </c>
      <c r="KF25">
        <f t="shared" si="305"/>
        <v>0.65862283490596107</v>
      </c>
      <c r="KG25">
        <f t="shared" si="306"/>
        <v>0.66076975591219578</v>
      </c>
      <c r="KH25">
        <f t="shared" si="307"/>
        <v>0.66329873039806542</v>
      </c>
      <c r="KI25">
        <f t="shared" si="308"/>
        <v>0.66631518703400461</v>
      </c>
      <c r="KJ25">
        <f t="shared" si="309"/>
        <v>0.6699361145218985</v>
      </c>
      <c r="KK25">
        <f t="shared" si="310"/>
        <v>0.67428102432188886</v>
      </c>
      <c r="KL25">
        <f t="shared" si="311"/>
        <v>0.67945549580330433</v>
      </c>
      <c r="KM25">
        <f t="shared" si="312"/>
        <v>0.6855261615610394</v>
      </c>
      <c r="KN25">
        <f t="shared" si="313"/>
        <v>0.69248925466078981</v>
      </c>
      <c r="KO25">
        <f t="shared" si="314"/>
        <v>0.70024077570461696</v>
      </c>
      <c r="KP25">
        <f t="shared" si="315"/>
        <v>0.70856288487451935</v>
      </c>
      <c r="KQ25">
        <f t="shared" si="316"/>
        <v>0.71714235712300545</v>
      </c>
      <c r="KR25">
        <f t="shared" si="317"/>
        <v>0.72562613819278587</v>
      </c>
      <c r="KS25">
        <f t="shared" si="318"/>
        <v>0.73369772423730328</v>
      </c>
      <c r="KT25">
        <f t="shared" si="319"/>
        <v>0.7411415212071194</v>
      </c>
      <c r="KU25">
        <f t="shared" si="320"/>
        <v>0.74786749826248067</v>
      </c>
      <c r="KV25">
        <f t="shared" si="321"/>
        <v>0.75389298714450603</v>
      </c>
      <c r="KW25">
        <f t="shared" si="322"/>
        <v>0.75930092897105173</v>
      </c>
      <c r="KX25">
        <f t="shared" si="323"/>
        <v>0.76419813540761183</v>
      </c>
      <c r="KY25">
        <f t="shared" si="324"/>
        <v>0.76868696087521959</v>
      </c>
      <c r="KZ25">
        <f t="shared" si="325"/>
        <v>0.77285200858806302</v>
      </c>
      <c r="LA25">
        <f t="shared" si="326"/>
        <v>0.77675741087589312</v>
      </c>
      <c r="LB25">
        <f t="shared" si="327"/>
        <v>0.78044946558028305</v>
      </c>
      <c r="LC25">
        <f t="shared" si="328"/>
        <v>0.78396097037093004</v>
      </c>
      <c r="LD25">
        <f t="shared" si="329"/>
        <v>0.78731534932565672</v>
      </c>
      <c r="LE25">
        <f t="shared" si="330"/>
        <v>0.7905298631140204</v>
      </c>
      <c r="LF25">
        <f t="shared" si="331"/>
        <v>0.79361782590943386</v>
      </c>
      <c r="LG25">
        <f t="shared" si="332"/>
        <v>0.79659001127488105</v>
      </c>
      <c r="LH25">
        <f t="shared" si="333"/>
        <v>0.79945548903971986</v>
      </c>
      <c r="LI25">
        <f t="shared" si="334"/>
        <v>0.80222210582090281</v>
      </c>
      <c r="LJ25">
        <f t="shared" si="335"/>
        <v>0.80489676360709295</v>
      </c>
      <c r="LK25">
        <f t="shared" si="336"/>
        <v>0.80748559340037374</v>
      </c>
      <c r="LL25">
        <f t="shared" si="337"/>
        <v>0.80999407670269763</v>
      </c>
      <c r="LM25">
        <f t="shared" si="338"/>
        <v>0.81242713944684786</v>
      </c>
      <c r="LN25">
        <f t="shared" si="339"/>
        <v>0.81478922843151269</v>
      </c>
      <c r="LO25">
        <f t="shared" si="340"/>
        <v>0.81708437467539652</v>
      </c>
      <c r="LP25">
        <f t="shared" si="341"/>
        <v>0.8193162462001029</v>
      </c>
      <c r="LQ25">
        <f t="shared" si="342"/>
        <v>0.82148819053470679</v>
      </c>
      <c r="LR25">
        <f t="shared" si="343"/>
        <v>0.82360326297244979</v>
      </c>
      <c r="LS25">
        <f t="shared" si="344"/>
        <v>0.82566423187630555</v>
      </c>
      <c r="LT25">
        <f t="shared" si="345"/>
        <v>0.82767355284032429</v>
      </c>
      <c r="LU25">
        <f t="shared" si="346"/>
        <v>0.82963331992212663</v>
      </c>
      <c r="LV25">
        <f t="shared" si="347"/>
        <v>0.83154525098856158</v>
      </c>
      <c r="LW25">
        <f t="shared" si="348"/>
        <v>0.83341086878469095</v>
      </c>
      <c r="LX25">
        <f t="shared" si="349"/>
        <v>0.83523222961675159</v>
      </c>
      <c r="LY25">
        <f t="shared" si="350"/>
        <v>0.83701385917269544</v>
      </c>
      <c r="LZ25">
        <f t="shared" si="351"/>
        <v>0.8387669920613301</v>
      </c>
      <c r="MA25">
        <f t="shared" si="352"/>
        <v>0.84051769736590431</v>
      </c>
      <c r="MB25">
        <f t="shared" si="353"/>
        <v>0.84232060133432507</v>
      </c>
      <c r="MC25">
        <f t="shared" si="354"/>
        <v>0.84427830605445964</v>
      </c>
      <c r="MD25">
        <f t="shared" si="355"/>
        <v>0.84655950061681651</v>
      </c>
      <c r="ME25">
        <f t="shared" si="356"/>
        <v>0.8493895664848603</v>
      </c>
      <c r="MF25">
        <f t="shared" si="357"/>
        <v>0.85295915883653073</v>
      </c>
      <c r="MG25">
        <f t="shared" si="358"/>
        <v>0.85722006701212927</v>
      </c>
      <c r="MH25">
        <f t="shared" si="359"/>
        <v>0.86173235982016416</v>
      </c>
      <c r="MI25">
        <f t="shared" si="360"/>
        <v>0.86589509849387236</v>
      </c>
      <c r="MJ25">
        <f t="shared" si="361"/>
        <v>0.86941767864428532</v>
      </c>
      <c r="MK25">
        <f t="shared" si="362"/>
        <v>0.87239207685747278</v>
      </c>
      <c r="ML25">
        <f t="shared" si="363"/>
        <v>0.87499726358127194</v>
      </c>
      <c r="MM25">
        <f t="shared" si="364"/>
        <v>0.87734210979475036</v>
      </c>
      <c r="MN25">
        <f t="shared" si="365"/>
        <v>0.87948295507735907</v>
      </c>
      <c r="MO25">
        <f t="shared" si="366"/>
        <v>0.88133893723100498</v>
      </c>
      <c r="MP25">
        <f t="shared" si="367"/>
        <v>0.88233073058350275</v>
      </c>
      <c r="MQ25">
        <f t="shared" si="368"/>
        <v>0.88164900393623935</v>
      </c>
      <c r="MR25">
        <f t="shared" si="369"/>
        <v>0.88070544153033004</v>
      </c>
      <c r="MS25">
        <f t="shared" si="370"/>
        <v>0.87936891543940343</v>
      </c>
      <c r="MT25">
        <f t="shared" si="371"/>
        <v>0.89235712148454216</v>
      </c>
      <c r="MU25">
        <f t="shared" si="372"/>
        <v>0.87796328101039312</v>
      </c>
      <c r="MV25">
        <f t="shared" si="373"/>
        <v>0.87691434187904227</v>
      </c>
      <c r="MW25">
        <f t="shared" si="374"/>
        <v>0.90065809842008648</v>
      </c>
      <c r="MX25">
        <f t="shared" si="375"/>
        <v>0.82775731746755488</v>
      </c>
      <c r="MY25">
        <f t="shared" si="376"/>
        <v>0.76921427207498849</v>
      </c>
      <c r="MZ25">
        <f t="shared" si="377"/>
        <v>0.78417317386268792</v>
      </c>
      <c r="NA25">
        <f t="shared" si="378"/>
        <v>0.88723596409775551</v>
      </c>
      <c r="NB25">
        <f t="shared" si="379"/>
        <v>0.83705156386026403</v>
      </c>
      <c r="NC25">
        <f t="shared" si="380"/>
        <v>0.7399202253312176</v>
      </c>
      <c r="ND25">
        <f t="shared" si="381"/>
        <v>0.71638713261077613</v>
      </c>
      <c r="NE25">
        <f t="shared" si="382"/>
        <v>0.52412343336070499</v>
      </c>
      <c r="NF25">
        <f t="shared" si="383"/>
        <v>0.91944444103352196</v>
      </c>
      <c r="NG25">
        <f t="shared" si="384"/>
        <v>0.77858966614239755</v>
      </c>
      <c r="NH25">
        <f t="shared" si="385"/>
        <v>0.35704197253253067</v>
      </c>
      <c r="NI25">
        <f t="shared" si="386"/>
        <v>0.71968369914403441</v>
      </c>
      <c r="NJ25">
        <f t="shared" si="387"/>
        <v>0.84198168371839988</v>
      </c>
      <c r="NK25">
        <f t="shared" si="388"/>
        <v>0.22205342997306068</v>
      </c>
      <c r="NL25">
        <f t="shared" si="389"/>
        <v>0.2322427794708038</v>
      </c>
      <c r="NM25">
        <f t="shared" si="390"/>
        <v>0.62510197784509491</v>
      </c>
      <c r="NN25">
        <f t="shared" si="391"/>
        <v>0.35606251179200893</v>
      </c>
      <c r="NO25">
        <f t="shared" si="392"/>
        <v>0.4615840412563913</v>
      </c>
      <c r="NP25">
        <f t="shared" si="393"/>
        <v>0.92166536825742851</v>
      </c>
      <c r="NQ25">
        <f t="shared" si="394"/>
        <v>0.72781868441839292</v>
      </c>
      <c r="NR25">
        <f t="shared" si="395"/>
        <v>0.93498405456352351</v>
      </c>
      <c r="NS25">
        <f t="shared" si="396"/>
        <v>0.21891964431134567</v>
      </c>
      <c r="NT25">
        <f t="shared" si="397"/>
        <v>0.48710159960908572</v>
      </c>
      <c r="NU25">
        <f t="shared" si="398"/>
        <v>0.14217450048855088</v>
      </c>
      <c r="NV25">
        <f t="shared" si="399"/>
        <v>0.13445593934392996</v>
      </c>
      <c r="NW25">
        <f t="shared" si="400"/>
        <v>0.12977678452525959</v>
      </c>
      <c r="NX25">
        <f t="shared" si="401"/>
        <v>0.66394508802506891</v>
      </c>
      <c r="NY25">
        <f t="shared" si="402"/>
        <v>0.90643989809921954</v>
      </c>
      <c r="NZ25">
        <f t="shared" si="403"/>
        <v>0.86456087600750331</v>
      </c>
      <c r="OA25">
        <f t="shared" si="404"/>
        <v>0.78813129705936513</v>
      </c>
      <c r="OB25">
        <f t="shared" si="405"/>
        <v>0.91944444103449019</v>
      </c>
    </row>
    <row r="26" spans="1:392" x14ac:dyDescent="0.4">
      <c r="A26">
        <f t="shared" si="14"/>
        <v>4.7477209812438647E-50</v>
      </c>
      <c r="B26">
        <f t="shared" si="15"/>
        <v>7.9614526703525077E-43</v>
      </c>
      <c r="C26">
        <f t="shared" si="16"/>
        <v>1.3395696473105306E-38</v>
      </c>
      <c r="D26">
        <f t="shared" si="17"/>
        <v>1.3343603838662293E-35</v>
      </c>
      <c r="E26">
        <f t="shared" si="18"/>
        <v>2.8241442584879242E-33</v>
      </c>
      <c r="F26">
        <f t="shared" si="19"/>
        <v>2.2439094493013292E-31</v>
      </c>
      <c r="G26">
        <f t="shared" si="20"/>
        <v>9.0675883503032201E-30</v>
      </c>
      <c r="H26">
        <f t="shared" si="21"/>
        <v>2.2338646599750195E-28</v>
      </c>
      <c r="I26">
        <f t="shared" si="22"/>
        <v>3.7711202928622025E-27</v>
      </c>
      <c r="J26">
        <f t="shared" si="23"/>
        <v>4.724954552059509E-26</v>
      </c>
      <c r="K26">
        <f t="shared" si="24"/>
        <v>4.6511876956898518E-25</v>
      </c>
      <c r="L26">
        <f t="shared" si="25"/>
        <v>3.7516752557395134E-24</v>
      </c>
      <c r="M26">
        <f t="shared" si="26"/>
        <v>2.560033415971407E-23</v>
      </c>
      <c r="N26">
        <f t="shared" si="27"/>
        <v>1.5149615538738958E-22</v>
      </c>
      <c r="O26">
        <f t="shared" si="28"/>
        <v>7.9293222806089845E-22</v>
      </c>
      <c r="P26">
        <f t="shared" si="29"/>
        <v>3.729373091385032E-21</v>
      </c>
      <c r="Q26">
        <f t="shared" si="30"/>
        <v>1.5967386120726373E-20</v>
      </c>
      <c r="R26">
        <f t="shared" si="31"/>
        <v>6.2906587716265176E-20</v>
      </c>
      <c r="S26">
        <f t="shared" si="32"/>
        <v>2.3010777425600287E-19</v>
      </c>
      <c r="T26">
        <f t="shared" si="33"/>
        <v>7.8749160611511366E-19</v>
      </c>
      <c r="U26">
        <f t="shared" si="34"/>
        <v>2.5378287046681419E-18</v>
      </c>
      <c r="V26">
        <f t="shared" si="35"/>
        <v>7.7447695126339564E-18</v>
      </c>
      <c r="W26">
        <f t="shared" si="36"/>
        <v>2.2489954229469583E-17</v>
      </c>
      <c r="X26">
        <f t="shared" si="37"/>
        <v>6.24076395254415E-17</v>
      </c>
      <c r="Y26">
        <f t="shared" si="38"/>
        <v>1.6609875184056056E-16</v>
      </c>
      <c r="Z26">
        <f t="shared" si="39"/>
        <v>4.2539767869015518E-16</v>
      </c>
      <c r="AA26">
        <f t="shared" si="40"/>
        <v>1.0514381421116975E-15</v>
      </c>
      <c r="AB26">
        <f t="shared" si="41"/>
        <v>2.5145158872584315E-15</v>
      </c>
      <c r="AC26">
        <f t="shared" si="42"/>
        <v>5.831912850253805E-15</v>
      </c>
      <c r="AD26">
        <f t="shared" si="43"/>
        <v>1.3144842578123542E-14</v>
      </c>
      <c r="AE26">
        <f t="shared" si="44"/>
        <v>2.8846984127107648E-14</v>
      </c>
      <c r="AF26">
        <f t="shared" si="45"/>
        <v>6.174211782494348E-14</v>
      </c>
      <c r="AG26">
        <f t="shared" si="46"/>
        <v>1.2908213674431027E-13</v>
      </c>
      <c r="AH26">
        <f t="shared" si="47"/>
        <v>2.6397442727388019E-13</v>
      </c>
      <c r="AI26">
        <f t="shared" si="48"/>
        <v>5.2871702419721616E-13</v>
      </c>
      <c r="AJ26">
        <f t="shared" si="49"/>
        <v>1.0383843455595563E-12</v>
      </c>
      <c r="AK26">
        <f t="shared" si="50"/>
        <v>2.0018531430227293E-12</v>
      </c>
      <c r="AL26">
        <f t="shared" si="51"/>
        <v>3.7920496476061631E-12</v>
      </c>
      <c r="AM26">
        <f t="shared" si="52"/>
        <v>7.0644525605621207E-12</v>
      </c>
      <c r="AN26">
        <f t="shared" si="53"/>
        <v>1.2954199437094805E-11</v>
      </c>
      <c r="AO26">
        <f t="shared" si="54"/>
        <v>2.3399573312567727E-11</v>
      </c>
      <c r="AP26">
        <f t="shared" si="55"/>
        <v>4.1666189081070473E-11</v>
      </c>
      <c r="AQ26">
        <f t="shared" si="56"/>
        <v>7.3186176502363456E-11</v>
      </c>
      <c r="AR26">
        <f t="shared" si="57"/>
        <v>1.268862389407933E-10</v>
      </c>
      <c r="AS26">
        <f t="shared" si="58"/>
        <v>2.1726638173728706E-10</v>
      </c>
      <c r="AT26">
        <f t="shared" si="59"/>
        <v>3.6761958648893005E-10</v>
      </c>
      <c r="AU26">
        <f t="shared" si="60"/>
        <v>6.1496876199650965E-10</v>
      </c>
      <c r="AV26">
        <f t="shared" si="61"/>
        <v>1.0175643674223315E-9</v>
      </c>
      <c r="AW26">
        <f t="shared" si="62"/>
        <v>1.6661662268805778E-9</v>
      </c>
      <c r="AX26">
        <f t="shared" si="63"/>
        <v>2.7008697216731572E-9</v>
      </c>
      <c r="AY26">
        <f t="shared" si="64"/>
        <v>4.3359883161242444E-9</v>
      </c>
      <c r="AZ26">
        <f t="shared" si="65"/>
        <v>6.8965495314802069E-9</v>
      </c>
      <c r="BA26">
        <f t="shared" si="66"/>
        <v>1.0871403941743762E-8</v>
      </c>
      <c r="BB26">
        <f t="shared" si="67"/>
        <v>1.6989923486899E-8</v>
      </c>
      <c r="BC26">
        <f t="shared" si="68"/>
        <v>2.6331955656859194E-8</v>
      </c>
      <c r="BD26">
        <f t="shared" si="69"/>
        <v>4.0484336941401055E-8</v>
      </c>
      <c r="BE26">
        <f t="shared" si="70"/>
        <v>6.1762153237078401E-8</v>
      </c>
      <c r="BF26">
        <f t="shared" si="71"/>
        <v>9.3519452389349074E-8</v>
      </c>
      <c r="BG26">
        <f t="shared" si="72"/>
        <v>1.4058275578198168E-7</v>
      </c>
      <c r="BH26">
        <f t="shared" si="73"/>
        <v>2.0985210245188339E-7</v>
      </c>
      <c r="BI26">
        <f t="shared" si="74"/>
        <v>3.1112926894907617E-7</v>
      </c>
      <c r="BJ26">
        <f t="shared" si="75"/>
        <v>4.5825220946126744E-7</v>
      </c>
      <c r="BK26">
        <f t="shared" si="76"/>
        <v>6.7063984802138282E-7</v>
      </c>
      <c r="BL26">
        <f t="shared" si="77"/>
        <v>9.7538358727768035E-7</v>
      </c>
      <c r="BM26">
        <f t="shared" si="78"/>
        <v>1.4100630405410447E-6</v>
      </c>
      <c r="BN26">
        <f t="shared" si="79"/>
        <v>2.0265156525627721E-6</v>
      </c>
      <c r="BO26">
        <f t="shared" si="80"/>
        <v>2.8958555301227939E-6</v>
      </c>
      <c r="BP26">
        <f t="shared" si="81"/>
        <v>4.1151188255589441E-6</v>
      </c>
      <c r="BQ26">
        <f t="shared" si="82"/>
        <v>5.8160146522892805E-6</v>
      </c>
      <c r="BR26">
        <f t="shared" si="83"/>
        <v>8.176385330896554E-6</v>
      </c>
      <c r="BS26">
        <f t="shared" si="84"/>
        <v>1.143513153439484E-5</v>
      </c>
      <c r="BT26">
        <f t="shared" si="85"/>
        <v>1.5911540356389646E-5</v>
      </c>
      <c r="BU26">
        <f t="shared" si="86"/>
        <v>2.2030170785464073E-5</v>
      </c>
      <c r="BV26">
        <f t="shared" si="87"/>
        <v>3.0352703837337276E-5</v>
      </c>
      <c r="BW26">
        <f t="shared" si="88"/>
        <v>4.1618454058637505E-5</v>
      </c>
      <c r="BX26">
        <f t="shared" si="89"/>
        <v>5.6795562426385115E-5</v>
      </c>
      <c r="BY26">
        <f t="shared" si="90"/>
        <v>7.714523989542081E-5</v>
      </c>
      <c r="BZ26">
        <f t="shared" si="91"/>
        <v>1.0430179044056553E-4</v>
      </c>
      <c r="CA26">
        <f t="shared" si="92"/>
        <v>1.4037148585924571E-4</v>
      </c>
      <c r="CB26">
        <f t="shared" si="93"/>
        <v>1.8805364999613109E-4</v>
      </c>
      <c r="CC26">
        <f t="shared" si="94"/>
        <v>2.5078747498876602E-4</v>
      </c>
      <c r="CD26">
        <f t="shared" si="95"/>
        <v>3.3292804751286151E-4</v>
      </c>
      <c r="CE26">
        <f t="shared" si="96"/>
        <v>4.3995468671817174E-4</v>
      </c>
      <c r="CF26">
        <f t="shared" si="97"/>
        <v>5.7871382695871213E-4</v>
      </c>
      <c r="CG26">
        <f t="shared" si="98"/>
        <v>7.5769711568505235E-4</v>
      </c>
      <c r="CH26">
        <f t="shared" si="99"/>
        <v>9.873529002456488E-4</v>
      </c>
      <c r="CI26">
        <f t="shared" si="100"/>
        <v>1.2804255833261918E-3</v>
      </c>
      <c r="CJ26">
        <f t="shared" si="101"/>
        <v>1.6523121793414102E-3</v>
      </c>
      <c r="CK26">
        <f t="shared" si="102"/>
        <v>2.1214186109055422E-3</v>
      </c>
      <c r="CL26">
        <f t="shared" si="103"/>
        <v>2.7094898051716197E-3</v>
      </c>
      <c r="CM26">
        <f t="shared" si="104"/>
        <v>3.4418777208505805E-3</v>
      </c>
      <c r="CN26">
        <f t="shared" si="105"/>
        <v>4.3477007286155198E-3</v>
      </c>
      <c r="CO26">
        <f t="shared" si="106"/>
        <v>5.4598375540773911E-3</v>
      </c>
      <c r="CP26">
        <f t="shared" si="107"/>
        <v>6.8146912869917553E-3</v>
      </c>
      <c r="CQ26">
        <f t="shared" si="108"/>
        <v>8.4516565442403074E-3</v>
      </c>
      <c r="CR26">
        <f t="shared" si="109"/>
        <v>1.0412229113488538E-2</v>
      </c>
      <c r="CS26">
        <f t="shared" si="110"/>
        <v>1.2738715744054939E-2</v>
      </c>
      <c r="CT26">
        <f t="shared" si="111"/>
        <v>1.5472534815232367E-2</v>
      </c>
      <c r="CU26">
        <f t="shared" si="112"/>
        <v>1.8652146950544523E-2</v>
      </c>
      <c r="CV26">
        <f t="shared" si="113"/>
        <v>2.2310715365246127E-2</v>
      </c>
      <c r="CW26">
        <f t="shared" si="114"/>
        <v>2.647366147372153E-2</v>
      </c>
      <c r="CX26">
        <f t="shared" si="115"/>
        <v>3.1156340185623195E-2</v>
      </c>
      <c r="CY26">
        <f t="shared" si="116"/>
        <v>3.6362096585071127E-2</v>
      </c>
      <c r="CZ26">
        <f t="shared" si="117"/>
        <v>4.2080966918074447E-2</v>
      </c>
      <c r="DA26">
        <f t="shared" si="118"/>
        <v>4.828924259721059E-2</v>
      </c>
      <c r="DB26">
        <f t="shared" si="119"/>
        <v>5.4950026264581744E-2</v>
      </c>
      <c r="DC26">
        <f t="shared" si="120"/>
        <v>6.2014785594756462E-2</v>
      </c>
      <c r="DD26">
        <f t="shared" si="121"/>
        <v>6.942577571308696E-2</v>
      </c>
      <c r="DE26">
        <f t="shared" si="122"/>
        <v>7.711908235292457E-2</v>
      </c>
      <c r="DF26">
        <f t="shared" si="123"/>
        <v>8.5027960220259102E-2</v>
      </c>
      <c r="DG26">
        <f t="shared" si="124"/>
        <v>9.3086119649891691E-2</v>
      </c>
      <c r="DH26">
        <f t="shared" si="125"/>
        <v>0.10123065061362077</v>
      </c>
      <c r="DI26">
        <f t="shared" si="126"/>
        <v>0.10940435402845607</v>
      </c>
      <c r="DJ26">
        <f t="shared" si="127"/>
        <v>0.11755735492292528</v>
      </c>
      <c r="DK26">
        <f t="shared" si="128"/>
        <v>0.12564797728449159</v>
      </c>
      <c r="DL26">
        <f t="shared" si="129"/>
        <v>0.13364294760263279</v>
      </c>
      <c r="DM26">
        <f t="shared" si="130"/>
        <v>0.14151705248364771</v>
      </c>
      <c r="DN26">
        <f t="shared" si="131"/>
        <v>0.14925240296881856</v>
      </c>
      <c r="DO26">
        <f t="shared" si="132"/>
        <v>0.15683745864380452</v>
      </c>
      <c r="DP26">
        <f t="shared" si="133"/>
        <v>0.16426594618431861</v>
      </c>
      <c r="DQ26">
        <f t="shared" si="134"/>
        <v>0.17153577827946617</v>
      </c>
      <c r="DR26">
        <f t="shared" si="135"/>
        <v>0.17864804729370307</v>
      </c>
      <c r="DS26">
        <f t="shared" si="136"/>
        <v>0.18560613875554091</v>
      </c>
      <c r="DT26">
        <f t="shared" si="137"/>
        <v>0.19241498568750792</v>
      </c>
      <c r="DU26">
        <f t="shared" si="138"/>
        <v>0.19908046693325729</v>
      </c>
      <c r="DV26">
        <f t="shared" si="139"/>
        <v>0.20560894073996513</v>
      </c>
      <c r="DW26">
        <f t="shared" si="140"/>
        <v>0.21200689797001812</v>
      </c>
      <c r="DX26">
        <f t="shared" si="141"/>
        <v>0.21828071624668779</v>
      </c>
      <c r="DY26">
        <f t="shared" si="142"/>
        <v>0.22443649591660916</v>
      </c>
      <c r="DZ26">
        <f t="shared" si="143"/>
        <v>0.23047995994853804</v>
      </c>
      <c r="EA26">
        <f t="shared" si="144"/>
        <v>0.23641640202360262</v>
      </c>
      <c r="EB26">
        <f t="shared" si="145"/>
        <v>0.24225066957023686</v>
      </c>
      <c r="EC26">
        <f t="shared" si="146"/>
        <v>0.24798717100795814</v>
      </c>
      <c r="ED26">
        <f t="shared" si="147"/>
        <v>0.25362989878284525</v>
      </c>
      <c r="EE26">
        <f t="shared" si="148"/>
        <v>0.25918246180111437</v>
      </c>
      <c r="EF26">
        <f t="shared" si="149"/>
        <v>0.26464812256057429</v>
      </c>
      <c r="EG26">
        <f t="shared" si="150"/>
        <v>0.27002983564960181</v>
      </c>
      <c r="EH26">
        <f t="shared" si="151"/>
        <v>0.27533028535912296</v>
      </c>
      <c r="EI26">
        <f t="shared" si="152"/>
        <v>0.28055192097494203</v>
      </c>
      <c r="EJ26">
        <f t="shared" si="153"/>
        <v>0.28569698892818562</v>
      </c>
      <c r="EK26">
        <f t="shared" si="154"/>
        <v>0.29076756142132432</v>
      </c>
      <c r="EL26">
        <f t="shared" si="155"/>
        <v>0.29576556145255617</v>
      </c>
      <c r="EM26">
        <f t="shared" si="156"/>
        <v>0.30069278436346536</v>
      </c>
      <c r="EN26">
        <f t="shared" si="157"/>
        <v>0.30555091615963781</v>
      </c>
      <c r="EO26">
        <f t="shared" si="158"/>
        <v>0.31034154892218657</v>
      </c>
      <c r="EP26">
        <f t="shared" si="159"/>
        <v>0.31506619365638222</v>
      </c>
      <c r="EQ26">
        <f t="shared" si="160"/>
        <v>0.31972629092453397</v>
      </c>
      <c r="ER26">
        <f t="shared" si="161"/>
        <v>0.32432321959354449</v>
      </c>
      <c r="ES26">
        <f t="shared" si="162"/>
        <v>0.32885830400030369</v>
      </c>
      <c r="ET26">
        <f t="shared" si="163"/>
        <v>0.33333281980541807</v>
      </c>
      <c r="EU26">
        <f t="shared" si="164"/>
        <v>0.33774799877128819</v>
      </c>
      <c r="EV26">
        <f t="shared" si="165"/>
        <v>0.34210503266664732</v>
      </c>
      <c r="EW26">
        <f t="shared" si="166"/>
        <v>0.3464050764678766</v>
      </c>
      <c r="EX26">
        <f t="shared" si="167"/>
        <v>0.35064925099858518</v>
      </c>
      <c r="EY26">
        <f t="shared" si="168"/>
        <v>0.35483864512349306</v>
      </c>
      <c r="EZ26">
        <f t="shared" si="169"/>
        <v>0.35897431759066034</v>
      </c>
      <c r="FA26">
        <f t="shared" si="170"/>
        <v>0.36305729859745289</v>
      </c>
      <c r="FB26">
        <f t="shared" si="171"/>
        <v>0.36708859114005721</v>
      </c>
      <c r="FC26">
        <f t="shared" si="172"/>
        <v>0.37106917219355023</v>
      </c>
      <c r="FD26">
        <f t="shared" si="173"/>
        <v>0.37499999375912385</v>
      </c>
      <c r="FE26">
        <f t="shared" si="174"/>
        <v>0.378881983806728</v>
      </c>
      <c r="FF26">
        <f t="shared" si="175"/>
        <v>0.38271604713478696</v>
      </c>
      <c r="FG26">
        <f t="shared" si="176"/>
        <v>0.38650306616347024</v>
      </c>
      <c r="FH26">
        <f t="shared" si="177"/>
        <v>0.39024390167398443</v>
      </c>
      <c r="FI26">
        <f t="shared" si="178"/>
        <v>0.39393939350328278</v>
      </c>
      <c r="FJ26">
        <f t="shared" si="179"/>
        <v>0.39759036120125119</v>
      </c>
      <c r="FK26">
        <f t="shared" si="180"/>
        <v>0.40119760465567939</v>
      </c>
      <c r="FL26">
        <f t="shared" si="181"/>
        <v>0.40476190468901979</v>
      </c>
      <c r="FM26">
        <f t="shared" si="182"/>
        <v>0.40828402362997768</v>
      </c>
      <c r="FN26">
        <f t="shared" si="183"/>
        <v>0.41176470586226738</v>
      </c>
      <c r="FO26">
        <f t="shared" si="184"/>
        <v>0.41520467835236669</v>
      </c>
      <c r="FP26">
        <f t="shared" si="185"/>
        <v>0.41860465115772549</v>
      </c>
      <c r="FQ26">
        <f t="shared" si="186"/>
        <v>0.42196531791662417</v>
      </c>
      <c r="FR26">
        <f t="shared" si="187"/>
        <v>0.42528735632068482</v>
      </c>
      <c r="FS26">
        <f t="shared" si="188"/>
        <v>0.42857142857090064</v>
      </c>
      <c r="FT26">
        <f t="shared" si="189"/>
        <v>0.43181818181794784</v>
      </c>
      <c r="FU26">
        <f t="shared" si="190"/>
        <v>0.43502824858747036</v>
      </c>
      <c r="FV26">
        <f t="shared" si="191"/>
        <v>0.43820224719096978</v>
      </c>
      <c r="FW26">
        <f t="shared" si="192"/>
        <v>0.44134078212288863</v>
      </c>
      <c r="FX26">
        <f t="shared" si="193"/>
        <v>0.44444444444443826</v>
      </c>
      <c r="FY26">
        <f t="shared" si="194"/>
        <v>0.44751381215469394</v>
      </c>
      <c r="FZ26">
        <f t="shared" si="195"/>
        <v>0.45054945054944973</v>
      </c>
      <c r="GA26">
        <f t="shared" si="196"/>
        <v>0.45355191256830579</v>
      </c>
      <c r="GB26">
        <f t="shared" si="197"/>
        <v>0.4565217391304347</v>
      </c>
      <c r="GC26">
        <f t="shared" si="198"/>
        <v>0.45945945945945943</v>
      </c>
      <c r="GD26">
        <f t="shared" si="199"/>
        <v>0.46236559139784944</v>
      </c>
      <c r="GE26">
        <f t="shared" si="200"/>
        <v>0.46524064171122997</v>
      </c>
      <c r="GF26">
        <f t="shared" si="201"/>
        <v>0.46808510638297868</v>
      </c>
      <c r="GG26">
        <f t="shared" si="202"/>
        <v>0.47089947089947087</v>
      </c>
      <c r="GH26">
        <f t="shared" si="203"/>
        <v>0.47368421052631576</v>
      </c>
      <c r="GI26">
        <f t="shared" si="204"/>
        <v>0.47643979057591623</v>
      </c>
      <c r="GJ26">
        <f t="shared" si="205"/>
        <v>0.47916666666666669</v>
      </c>
      <c r="GK26">
        <f t="shared" si="206"/>
        <v>0.48186528497409331</v>
      </c>
      <c r="GL26">
        <f t="shared" si="207"/>
        <v>0.48453608247422675</v>
      </c>
      <c r="GM26">
        <f t="shared" si="208"/>
        <v>0.48717948717948711</v>
      </c>
      <c r="GN26">
        <f t="shared" si="209"/>
        <v>0.48979591836734687</v>
      </c>
      <c r="GO26">
        <f t="shared" si="210"/>
        <v>0.49238578680203043</v>
      </c>
      <c r="GP26">
        <f t="shared" si="211"/>
        <v>0.49494949494949486</v>
      </c>
      <c r="GQ26">
        <f t="shared" si="212"/>
        <v>0.49748743718592958</v>
      </c>
      <c r="GR26">
        <f t="shared" si="213"/>
        <v>0.5</v>
      </c>
      <c r="GS26">
        <f t="shared" si="214"/>
        <v>0.50248756218905466</v>
      </c>
      <c r="GT26">
        <f t="shared" si="215"/>
        <v>0.50495049504950495</v>
      </c>
      <c r="GU26">
        <f t="shared" si="216"/>
        <v>0.50738916256157629</v>
      </c>
      <c r="GV26">
        <f t="shared" si="217"/>
        <v>0.50980392156862753</v>
      </c>
      <c r="GW26">
        <f t="shared" si="218"/>
        <v>0.51219512195121941</v>
      </c>
      <c r="GX26">
        <f t="shared" si="219"/>
        <v>0.5145631067961165</v>
      </c>
      <c r="GY26">
        <f t="shared" si="220"/>
        <v>0.51690821256038644</v>
      </c>
      <c r="GZ26">
        <f t="shared" si="221"/>
        <v>0.51923076923076927</v>
      </c>
      <c r="HA26">
        <f t="shared" si="222"/>
        <v>0.52153110047846885</v>
      </c>
      <c r="HB26">
        <f t="shared" si="223"/>
        <v>0.52380952380952384</v>
      </c>
      <c r="HC26">
        <f t="shared" si="224"/>
        <v>0.52606635071090047</v>
      </c>
      <c r="HD26">
        <f t="shared" si="225"/>
        <v>0.52830188679245293</v>
      </c>
      <c r="HE26">
        <f t="shared" si="226"/>
        <v>0.53051643192488263</v>
      </c>
      <c r="HF26">
        <f t="shared" si="227"/>
        <v>0.53271028037383172</v>
      </c>
      <c r="HG26">
        <f t="shared" si="228"/>
        <v>0.53488372093023251</v>
      </c>
      <c r="HH26">
        <f t="shared" si="229"/>
        <v>0.53703703703703709</v>
      </c>
      <c r="HI26">
        <f t="shared" si="230"/>
        <v>0.53917050691244239</v>
      </c>
      <c r="HJ26">
        <f t="shared" si="231"/>
        <v>0.54128440366972486</v>
      </c>
      <c r="HK26">
        <f t="shared" si="232"/>
        <v>0.54337899543378987</v>
      </c>
      <c r="HL26">
        <f t="shared" si="233"/>
        <v>0.54545454545454519</v>
      </c>
      <c r="HM26">
        <f t="shared" si="234"/>
        <v>0.54751131221719385</v>
      </c>
      <c r="HN26">
        <f t="shared" si="235"/>
        <v>0.54954954954954793</v>
      </c>
      <c r="HO26">
        <f t="shared" si="236"/>
        <v>0.55156950672645355</v>
      </c>
      <c r="HP26">
        <f t="shared" si="237"/>
        <v>0.55357142857141994</v>
      </c>
      <c r="HQ26">
        <f t="shared" si="238"/>
        <v>0.55555555555553693</v>
      </c>
      <c r="HR26">
        <f t="shared" si="239"/>
        <v>0.5575221238937671</v>
      </c>
      <c r="HS26">
        <f t="shared" si="240"/>
        <v>0.55947136563869182</v>
      </c>
      <c r="HT26">
        <f t="shared" si="241"/>
        <v>0.56140350877178979</v>
      </c>
      <c r="HU26">
        <f t="shared" si="242"/>
        <v>0.5633187772923256</v>
      </c>
      <c r="HV26">
        <f t="shared" si="243"/>
        <v>0.56521739130391935</v>
      </c>
      <c r="HW26">
        <f t="shared" si="244"/>
        <v>0.56709956709887388</v>
      </c>
      <c r="HX26">
        <f t="shared" si="245"/>
        <v>0.56896551724032862</v>
      </c>
      <c r="HY26">
        <f t="shared" si="246"/>
        <v>0.57081545064231942</v>
      </c>
      <c r="HZ26">
        <f t="shared" si="247"/>
        <v>0.5726495726478229</v>
      </c>
      <c r="IA26">
        <f t="shared" si="248"/>
        <v>0.57446808510487524</v>
      </c>
      <c r="IB26">
        <f t="shared" si="249"/>
        <v>0.57627118644087694</v>
      </c>
      <c r="IC26">
        <f t="shared" si="250"/>
        <v>0.57805907173521442</v>
      </c>
      <c r="ID26">
        <f t="shared" si="251"/>
        <v>0.57983193279038348</v>
      </c>
      <c r="IE26">
        <f t="shared" si="252"/>
        <v>0.58158995820185155</v>
      </c>
      <c r="IF26">
        <f t="shared" si="253"/>
        <v>0.58333333342700167</v>
      </c>
      <c r="IG26">
        <f t="shared" si="254"/>
        <v>0.58506224085363012</v>
      </c>
      <c r="IH26">
        <f t="shared" si="255"/>
        <v>0.58677685986866002</v>
      </c>
      <c r="II26">
        <f t="shared" si="256"/>
        <v>0.58847736692800634</v>
      </c>
      <c r="IJ26">
        <f t="shared" si="257"/>
        <v>0.59016393562887925</v>
      </c>
      <c r="IK26">
        <f t="shared" si="258"/>
        <v>0.59183673678631066</v>
      </c>
      <c r="IL26">
        <f t="shared" si="259"/>
        <v>0.59349593851632798</v>
      </c>
      <c r="IM26">
        <f t="shared" si="260"/>
        <v>0.59514170632905861</v>
      </c>
      <c r="IN26">
        <f t="shared" si="261"/>
        <v>0.59677420323613417</v>
      </c>
      <c r="IO26">
        <f t="shared" si="262"/>
        <v>0.59839358987817637</v>
      </c>
      <c r="IP26">
        <f t="shared" si="263"/>
        <v>0.60000002467990055</v>
      </c>
      <c r="IQ26">
        <f t="shared" si="264"/>
        <v>0.6015936640425662</v>
      </c>
      <c r="IR26">
        <f t="shared" si="265"/>
        <v>0.60317466258618224</v>
      </c>
      <c r="IS26">
        <f t="shared" si="266"/>
        <v>0.60474317345709028</v>
      </c>
      <c r="IT26">
        <f t="shared" si="267"/>
        <v>0.60629934872036462</v>
      </c>
      <c r="IU26">
        <f t="shared" si="268"/>
        <v>0.60784333986088102</v>
      </c>
      <c r="IV26">
        <f t="shared" si="269"/>
        <v>0.60937529842189453</v>
      </c>
      <c r="IW26">
        <f t="shared" si="270"/>
        <v>0.61089537681544404</v>
      </c>
      <c r="IX26">
        <f t="shared" si="271"/>
        <v>0.6124037293446688</v>
      </c>
      <c r="IY26">
        <f t="shared" si="272"/>
        <v>0.61390051348384778</v>
      </c>
      <c r="IZ26">
        <f t="shared" si="273"/>
        <v>0.6153858914671364</v>
      </c>
      <c r="JA26">
        <f t="shared" si="274"/>
        <v>0.61686003224077213</v>
      </c>
      <c r="JB26">
        <f t="shared" si="275"/>
        <v>0.61832311383481509</v>
      </c>
      <c r="JC26">
        <f t="shared" si="276"/>
        <v>0.61977532620764186</v>
      </c>
      <c r="JD26">
        <f t="shared" si="277"/>
        <v>0.62121687460718433</v>
      </c>
      <c r="JE26">
        <f t="shared" si="278"/>
        <v>0.6226479834742511</v>
      </c>
      <c r="JF26">
        <f t="shared" si="279"/>
        <v>0.62406890088110745</v>
      </c>
      <c r="JG26">
        <f t="shared" si="280"/>
        <v>0.6254799034474412</v>
      </c>
      <c r="JH26">
        <f t="shared" si="281"/>
        <v>0.62688130159887701</v>
      </c>
      <c r="JI26">
        <f t="shared" si="282"/>
        <v>0.62827344492125647</v>
      </c>
      <c r="JJ26">
        <f t="shared" si="283"/>
        <v>0.62965672720535992</v>
      </c>
      <c r="JK26">
        <f t="shared" si="284"/>
        <v>0.6310315905569106</v>
      </c>
      <c r="JL26">
        <f t="shared" si="285"/>
        <v>0.63239852764709259</v>
      </c>
      <c r="JM26">
        <f t="shared" si="286"/>
        <v>0.63375808077643125</v>
      </c>
      <c r="JN26">
        <f t="shared" si="287"/>
        <v>0.63511083589132167</v>
      </c>
      <c r="JO26">
        <f t="shared" si="288"/>
        <v>0.63645740899299641</v>
      </c>
      <c r="JP26">
        <f t="shared" si="289"/>
        <v>0.63779842147116095</v>
      </c>
      <c r="JQ26">
        <f t="shared" si="290"/>
        <v>0.63913445972828442</v>
      </c>
      <c r="JR26">
        <f t="shared" si="291"/>
        <v>0.64046601297548933</v>
      </c>
      <c r="JS26">
        <f t="shared" si="292"/>
        <v>0.64179338120657137</v>
      </c>
      <c r="JT26">
        <f t="shared" si="293"/>
        <v>0.64311654301126642</v>
      </c>
      <c r="JU26">
        <f t="shared" si="294"/>
        <v>0.64443496998006278</v>
      </c>
      <c r="JV26">
        <f t="shared" si="295"/>
        <v>0.64574737087921841</v>
      </c>
      <c r="JW26">
        <f t="shared" si="296"/>
        <v>0.64705134443141998</v>
      </c>
      <c r="JX26">
        <f t="shared" si="297"/>
        <v>0.64834291432983426</v>
      </c>
      <c r="JY26">
        <f t="shared" si="298"/>
        <v>0.64961591398611729</v>
      </c>
      <c r="JZ26">
        <f t="shared" si="299"/>
        <v>0.65086118151589167</v>
      </c>
      <c r="KA26">
        <f t="shared" si="300"/>
        <v>0.65206551788931322</v>
      </c>
      <c r="KB26">
        <f t="shared" si="301"/>
        <v>0.65321035383384929</v>
      </c>
      <c r="KC26">
        <f t="shared" si="302"/>
        <v>0.65427006587388747</v>
      </c>
      <c r="KD26">
        <f t="shared" si="303"/>
        <v>0.6552098829166132</v>
      </c>
      <c r="KE26">
        <f t="shared" si="304"/>
        <v>0.65598334036843631</v>
      </c>
      <c r="KF26">
        <f t="shared" si="305"/>
        <v>0.65652928503947694</v>
      </c>
      <c r="KG26">
        <f t="shared" si="306"/>
        <v>0.65676854076092372</v>
      </c>
      <c r="KH26">
        <f t="shared" si="307"/>
        <v>0.65660056247211696</v>
      </c>
      <c r="KI26">
        <f t="shared" si="308"/>
        <v>0.65590081275744005</v>
      </c>
      <c r="KJ26">
        <f t="shared" si="309"/>
        <v>0.65452028226435255</v>
      </c>
      <c r="KK26">
        <f t="shared" si="310"/>
        <v>0.65228958994710018</v>
      </c>
      <c r="KL26">
        <f t="shared" si="311"/>
        <v>0.64903126057745097</v>
      </c>
      <c r="KM26">
        <f t="shared" si="312"/>
        <v>0.64458432969551704</v>
      </c>
      <c r="KN26">
        <f t="shared" si="313"/>
        <v>0.63884366052040076</v>
      </c>
      <c r="KO26">
        <f t="shared" si="314"/>
        <v>0.63180993155309184</v>
      </c>
      <c r="KP26">
        <f t="shared" si="315"/>
        <v>0.62363459961951029</v>
      </c>
      <c r="KQ26">
        <f t="shared" si="316"/>
        <v>0.61463306613148738</v>
      </c>
      <c r="KR26">
        <f t="shared" si="317"/>
        <v>0.60524225112319807</v>
      </c>
      <c r="KS26">
        <f t="shared" si="318"/>
        <v>0.59592538974323128</v>
      </c>
      <c r="KT26">
        <f t="shared" si="319"/>
        <v>0.5870633462547441</v>
      </c>
      <c r="KU26">
        <f t="shared" si="320"/>
        <v>0.57888442914665439</v>
      </c>
      <c r="KV26">
        <f t="shared" si="321"/>
        <v>0.57145812132282625</v>
      </c>
      <c r="KW26">
        <f t="shared" si="322"/>
        <v>0.56473775724537623</v>
      </c>
      <c r="KX26">
        <f t="shared" si="323"/>
        <v>0.55861797026613769</v>
      </c>
      <c r="KY26">
        <f t="shared" si="324"/>
        <v>0.55298075604303487</v>
      </c>
      <c r="KZ26">
        <f t="shared" si="325"/>
        <v>0.54772155799751399</v>
      </c>
      <c r="LA26">
        <f t="shared" si="326"/>
        <v>0.54275870019410155</v>
      </c>
      <c r="LB26">
        <f t="shared" si="327"/>
        <v>0.53803302538300357</v>
      </c>
      <c r="LC26">
        <f t="shared" si="328"/>
        <v>0.5335034270138993</v>
      </c>
      <c r="LD26">
        <f t="shared" si="329"/>
        <v>0.5291416525323277</v>
      </c>
      <c r="LE26">
        <f t="shared" si="330"/>
        <v>0.52492790368546693</v>
      </c>
      <c r="LF26">
        <f t="shared" si="331"/>
        <v>0.52084765994013127</v>
      </c>
      <c r="LG26">
        <f t="shared" si="332"/>
        <v>0.51688962502617131</v>
      </c>
      <c r="LH26">
        <f t="shared" si="333"/>
        <v>0.51304451226874315</v>
      </c>
      <c r="LI26">
        <f t="shared" si="334"/>
        <v>0.50930437399770467</v>
      </c>
      <c r="LJ26">
        <f t="shared" si="335"/>
        <v>0.50566224260498405</v>
      </c>
      <c r="LK26">
        <f t="shared" si="336"/>
        <v>0.50211192981944075</v>
      </c>
      <c r="LL26">
        <f t="shared" si="337"/>
        <v>0.49864789860594422</v>
      </c>
      <c r="LM26">
        <f t="shared" si="338"/>
        <v>0.49526516824544464</v>
      </c>
      <c r="LN26">
        <f t="shared" si="339"/>
        <v>0.49195923782298684</v>
      </c>
      <c r="LO26">
        <f t="shared" si="340"/>
        <v>0.48872602283105077</v>
      </c>
      <c r="LP26">
        <f t="shared" si="341"/>
        <v>0.48556180251357484</v>
      </c>
      <c r="LQ26">
        <f t="shared" si="342"/>
        <v>0.482463179610709</v>
      </c>
      <c r="LR26">
        <f t="shared" si="343"/>
        <v>0.47942706303882554</v>
      </c>
      <c r="LS26">
        <f t="shared" si="344"/>
        <v>0.47645069473293661</v>
      </c>
      <c r="LT26">
        <f t="shared" si="345"/>
        <v>0.47353174199307735</v>
      </c>
      <c r="LU26">
        <f t="shared" si="346"/>
        <v>0.47066844174239936</v>
      </c>
      <c r="LV26">
        <f t="shared" si="347"/>
        <v>0.46785967346675189</v>
      </c>
      <c r="LW26">
        <f t="shared" si="348"/>
        <v>0.46510459513039593</v>
      </c>
      <c r="LX26">
        <f t="shared" si="349"/>
        <v>0.46240102347996997</v>
      </c>
      <c r="LY26">
        <f t="shared" si="350"/>
        <v>0.45974098990502466</v>
      </c>
      <c r="LZ26">
        <f t="shared" si="351"/>
        <v>0.45710080680324927</v>
      </c>
      <c r="MA26">
        <f t="shared" si="352"/>
        <v>0.45442169547630995</v>
      </c>
      <c r="MB26">
        <f t="shared" si="353"/>
        <v>0.45157646006716062</v>
      </c>
      <c r="MC26">
        <f t="shared" si="354"/>
        <v>0.4483210476127269</v>
      </c>
      <c r="MD26">
        <f t="shared" si="355"/>
        <v>0.44424607286020185</v>
      </c>
      <c r="ME26">
        <f t="shared" si="356"/>
        <v>0.43878937275211832</v>
      </c>
      <c r="MF26">
        <f t="shared" si="357"/>
        <v>0.43144422274532579</v>
      </c>
      <c r="MG26">
        <f t="shared" si="358"/>
        <v>0.4222586918472821</v>
      </c>
      <c r="MH26">
        <f t="shared" si="359"/>
        <v>0.41225796151191607</v>
      </c>
      <c r="MI26">
        <f t="shared" si="360"/>
        <v>0.4029390958366133</v>
      </c>
      <c r="MJ26">
        <f t="shared" si="361"/>
        <v>0.39508641389363502</v>
      </c>
      <c r="MK26">
        <f t="shared" si="362"/>
        <v>0.38852125241728552</v>
      </c>
      <c r="ML26">
        <f t="shared" si="363"/>
        <v>0.38281968307295317</v>
      </c>
      <c r="MM26">
        <f t="shared" si="364"/>
        <v>0.37772139193651938</v>
      </c>
      <c r="MN26">
        <f t="shared" si="365"/>
        <v>0.37309425755625786</v>
      </c>
      <c r="MO26">
        <f t="shared" si="366"/>
        <v>0.36916957077889256</v>
      </c>
      <c r="MP26">
        <f t="shared" si="367"/>
        <v>0.367534172078257</v>
      </c>
      <c r="MQ26">
        <f t="shared" si="368"/>
        <v>0.37042133417039108</v>
      </c>
      <c r="MR26">
        <f t="shared" si="369"/>
        <v>0.37402558576953937</v>
      </c>
      <c r="MS26">
        <f t="shared" si="370"/>
        <v>0.37870283681404082</v>
      </c>
      <c r="MT26">
        <f t="shared" si="371"/>
        <v>0.34388008340890397</v>
      </c>
      <c r="MU26">
        <f t="shared" si="372"/>
        <v>0.38464609196621241</v>
      </c>
      <c r="MV26">
        <f t="shared" si="373"/>
        <v>0.3885680839891984</v>
      </c>
      <c r="MW26">
        <f t="shared" si="374"/>
        <v>0.32299784829514505</v>
      </c>
      <c r="MX26">
        <f t="shared" si="375"/>
        <v>0.51612200986423029</v>
      </c>
      <c r="MY26">
        <f t="shared" si="376"/>
        <v>0.64441094283141664</v>
      </c>
      <c r="MZ26">
        <f t="shared" si="377"/>
        <v>0.61605401041477581</v>
      </c>
      <c r="NA26">
        <f t="shared" si="378"/>
        <v>0.36517632459887855</v>
      </c>
      <c r="NB26">
        <f t="shared" si="379"/>
        <v>0.49921025047562234</v>
      </c>
      <c r="NC26">
        <f t="shared" si="380"/>
        <v>0.70624850770065528</v>
      </c>
      <c r="ND26">
        <f t="shared" si="381"/>
        <v>0.74768992053298999</v>
      </c>
      <c r="NE26">
        <f t="shared" si="382"/>
        <v>0.92035264126307015</v>
      </c>
      <c r="NF26">
        <f t="shared" si="383"/>
        <v>0.27404553527848241</v>
      </c>
      <c r="NG26">
        <f t="shared" si="384"/>
        <v>0.63955873027825627</v>
      </c>
      <c r="NH26">
        <f t="shared" si="385"/>
        <v>0.85397436886331024</v>
      </c>
      <c r="NI26">
        <f t="shared" si="386"/>
        <v>0.75248673979236724</v>
      </c>
      <c r="NJ26">
        <f t="shared" si="387"/>
        <v>0.49760149472421988</v>
      </c>
      <c r="NK26">
        <f t="shared" si="388"/>
        <v>0.64779639078847395</v>
      </c>
      <c r="NL26">
        <f t="shared" si="389"/>
        <v>0.67043082641284246</v>
      </c>
      <c r="NM26">
        <f t="shared" si="390"/>
        <v>0.88349759667495509</v>
      </c>
      <c r="NN26">
        <f t="shared" si="391"/>
        <v>0.86668595806605542</v>
      </c>
      <c r="NO26">
        <f t="shared" si="392"/>
        <v>0.94190677149133739</v>
      </c>
      <c r="NP26">
        <f t="shared" si="393"/>
        <v>0.27435360540684334</v>
      </c>
      <c r="NQ26">
        <f t="shared" si="394"/>
        <v>0.754755845183815</v>
      </c>
      <c r="NR26">
        <f t="shared" si="395"/>
        <v>0.23221349209232442</v>
      </c>
      <c r="NS26">
        <f t="shared" si="396"/>
        <v>0.65490638286394853</v>
      </c>
      <c r="NT26">
        <f t="shared" si="397"/>
        <v>0.95936114406664574</v>
      </c>
      <c r="NU26">
        <f t="shared" si="398"/>
        <v>0.46954951081262042</v>
      </c>
      <c r="NV26">
        <f t="shared" si="399"/>
        <v>0.44921730331561549</v>
      </c>
      <c r="NW26">
        <f t="shared" si="400"/>
        <v>0.43705756270011509</v>
      </c>
      <c r="NX26">
        <f t="shared" si="401"/>
        <v>0.86571339147631543</v>
      </c>
      <c r="NY26">
        <f t="shared" si="402"/>
        <v>0.32989770991674361</v>
      </c>
      <c r="NZ26">
        <f t="shared" si="403"/>
        <v>0.45667193397010303</v>
      </c>
      <c r="OA26">
        <f t="shared" si="404"/>
        <v>0.61782731592308526</v>
      </c>
      <c r="OB26">
        <f t="shared" si="405"/>
        <v>0.27404553527547715</v>
      </c>
    </row>
    <row r="27" spans="1:392" x14ac:dyDescent="0.4">
      <c r="A27">
        <f t="shared" si="14"/>
        <v>4.7477209812438649E-52</v>
      </c>
      <c r="B27">
        <f t="shared" si="15"/>
        <v>1.5922905340705015E-44</v>
      </c>
      <c r="C27">
        <f t="shared" si="16"/>
        <v>4.0187089419315918E-40</v>
      </c>
      <c r="D27">
        <f t="shared" si="17"/>
        <v>5.3374415354649172E-37</v>
      </c>
      <c r="E27">
        <f t="shared" si="18"/>
        <v>1.4120721292439621E-34</v>
      </c>
      <c r="F27">
        <f t="shared" si="19"/>
        <v>1.3463456695807975E-32</v>
      </c>
      <c r="G27">
        <f t="shared" si="20"/>
        <v>6.3473118452122543E-31</v>
      </c>
      <c r="H27">
        <f t="shared" si="21"/>
        <v>1.7870917279800158E-29</v>
      </c>
      <c r="I27">
        <f t="shared" si="22"/>
        <v>3.3940082635759821E-28</v>
      </c>
      <c r="J27">
        <f t="shared" si="23"/>
        <v>4.7249545520595092E-27</v>
      </c>
      <c r="K27">
        <f t="shared" si="24"/>
        <v>5.1163064652588372E-26</v>
      </c>
      <c r="L27">
        <f t="shared" si="25"/>
        <v>4.5020103068874155E-25</v>
      </c>
      <c r="M27">
        <f t="shared" si="26"/>
        <v>3.328043440762829E-24</v>
      </c>
      <c r="N27">
        <f t="shared" si="27"/>
        <v>2.1209461754234543E-23</v>
      </c>
      <c r="O27">
        <f t="shared" si="28"/>
        <v>1.1893983420913476E-22</v>
      </c>
      <c r="P27">
        <f t="shared" si="29"/>
        <v>5.9669969462160511E-22</v>
      </c>
      <c r="Q27">
        <f t="shared" si="30"/>
        <v>2.7144556405234838E-21</v>
      </c>
      <c r="R27">
        <f t="shared" si="31"/>
        <v>1.1323185788927732E-20</v>
      </c>
      <c r="S27">
        <f t="shared" si="32"/>
        <v>4.3720477108640547E-20</v>
      </c>
      <c r="T27">
        <f t="shared" si="33"/>
        <v>1.5749832122302274E-19</v>
      </c>
      <c r="U27">
        <f t="shared" si="34"/>
        <v>5.3294402798030973E-19</v>
      </c>
      <c r="V27">
        <f t="shared" si="35"/>
        <v>1.7038492927794704E-18</v>
      </c>
      <c r="W27">
        <f t="shared" si="36"/>
        <v>5.172689472778004E-18</v>
      </c>
      <c r="X27">
        <f t="shared" si="37"/>
        <v>1.4977833486105955E-17</v>
      </c>
      <c r="Y27">
        <f t="shared" si="38"/>
        <v>4.1524687960140133E-17</v>
      </c>
      <c r="Z27">
        <f t="shared" si="39"/>
        <v>1.1060339645944031E-16</v>
      </c>
      <c r="AA27">
        <f t="shared" si="40"/>
        <v>2.8388829837015808E-16</v>
      </c>
      <c r="AB27">
        <f t="shared" si="41"/>
        <v>7.0406444843235908E-16</v>
      </c>
      <c r="AC27">
        <f t="shared" si="42"/>
        <v>1.6912547265735935E-15</v>
      </c>
      <c r="AD27">
        <f t="shared" si="43"/>
        <v>3.9434527734370111E-15</v>
      </c>
      <c r="AE27">
        <f t="shared" si="44"/>
        <v>8.9425650794031113E-15</v>
      </c>
      <c r="AF27">
        <f t="shared" si="45"/>
        <v>1.9757477703980692E-14</v>
      </c>
      <c r="AG27">
        <f t="shared" si="46"/>
        <v>4.2597105125616885E-14</v>
      </c>
      <c r="AH27">
        <f t="shared" si="47"/>
        <v>8.9751305273095575E-14</v>
      </c>
      <c r="AI27">
        <f t="shared" si="48"/>
        <v>1.850509584689278E-13</v>
      </c>
      <c r="AJ27">
        <f t="shared" si="49"/>
        <v>3.7381836440105212E-13</v>
      </c>
      <c r="AK27">
        <f t="shared" si="50"/>
        <v>7.4068566291692717E-13</v>
      </c>
      <c r="AL27">
        <f t="shared" si="51"/>
        <v>1.4409788660848777E-12</v>
      </c>
      <c r="AM27">
        <f t="shared" si="52"/>
        <v>2.7551364985997637E-12</v>
      </c>
      <c r="AN27">
        <f t="shared" si="53"/>
        <v>5.1816797747707979E-12</v>
      </c>
      <c r="AO27">
        <f t="shared" si="54"/>
        <v>9.5938250579282746E-12</v>
      </c>
      <c r="AP27">
        <f t="shared" si="55"/>
        <v>1.749979941332045E-11</v>
      </c>
      <c r="AQ27">
        <f t="shared" si="56"/>
        <v>3.147005589371311E-11</v>
      </c>
      <c r="AR27">
        <f t="shared" si="57"/>
        <v>5.5829945126864997E-11</v>
      </c>
      <c r="AS27">
        <f t="shared" si="58"/>
        <v>9.776987176053706E-11</v>
      </c>
      <c r="AT27">
        <f t="shared" si="59"/>
        <v>1.6910500972274152E-10</v>
      </c>
      <c r="AU27">
        <f t="shared" si="60"/>
        <v>2.8903531796061185E-10</v>
      </c>
      <c r="AV27">
        <f t="shared" si="61"/>
        <v>4.8843089586570913E-10</v>
      </c>
      <c r="AW27">
        <f t="shared" si="62"/>
        <v>8.1642144981118931E-10</v>
      </c>
      <c r="AX27">
        <f t="shared" si="63"/>
        <v>1.3504348571892299E-9</v>
      </c>
      <c r="AY27">
        <f t="shared" si="64"/>
        <v>2.2113540316349591E-9</v>
      </c>
      <c r="AZ27">
        <f t="shared" si="65"/>
        <v>3.5862057316372621E-9</v>
      </c>
      <c r="BA27">
        <f t="shared" si="66"/>
        <v>5.7618440264848604E-9</v>
      </c>
      <c r="BB27">
        <f t="shared" si="67"/>
        <v>9.1745585270504117E-9</v>
      </c>
      <c r="BC27">
        <f t="shared" si="68"/>
        <v>1.4482575229918019E-8</v>
      </c>
      <c r="BD27">
        <f t="shared" si="69"/>
        <v>2.2671227769354932E-8</v>
      </c>
      <c r="BE27">
        <f t="shared" si="70"/>
        <v>3.5204425170833451E-8</v>
      </c>
      <c r="BF27">
        <f t="shared" si="71"/>
        <v>5.4241277313207434E-8</v>
      </c>
      <c r="BG27">
        <f t="shared" si="72"/>
        <v>8.294381425089757E-8</v>
      </c>
      <c r="BH27">
        <f t="shared" si="73"/>
        <v>1.259112350483871E-7</v>
      </c>
      <c r="BI27">
        <f t="shared" si="74"/>
        <v>1.8978879501006905E-7</v>
      </c>
      <c r="BJ27">
        <f t="shared" si="75"/>
        <v>2.8411623966903156E-7</v>
      </c>
      <c r="BK27">
        <f t="shared" si="76"/>
        <v>4.2250282090605356E-7</v>
      </c>
      <c r="BL27">
        <f t="shared" si="77"/>
        <v>6.2424488697890441E-7</v>
      </c>
      <c r="BM27">
        <f t="shared" si="78"/>
        <v>9.1653968397112316E-7</v>
      </c>
      <c r="BN27">
        <f t="shared" si="79"/>
        <v>1.3374976202260743E-6</v>
      </c>
      <c r="BO27">
        <f t="shared" si="80"/>
        <v>1.9402175865761735E-6</v>
      </c>
      <c r="BP27">
        <f t="shared" si="81"/>
        <v>2.7982692861220775E-6</v>
      </c>
      <c r="BQ27">
        <f t="shared" si="82"/>
        <v>4.0130267701213627E-6</v>
      </c>
      <c r="BR27">
        <f t="shared" si="83"/>
        <v>5.7234229343336324E-6</v>
      </c>
      <c r="BS27">
        <f t="shared" si="84"/>
        <v>8.1188505482347578E-6</v>
      </c>
      <c r="BT27">
        <f t="shared" si="85"/>
        <v>1.1456126769076654E-5</v>
      </c>
      <c r="BU27">
        <f t="shared" si="86"/>
        <v>1.608167038363864E-5</v>
      </c>
      <c r="BV27">
        <f t="shared" si="87"/>
        <v>2.2460319087523211E-5</v>
      </c>
      <c r="BW27">
        <f t="shared" si="88"/>
        <v>3.1212541472189459E-5</v>
      </c>
      <c r="BX27">
        <f t="shared" si="89"/>
        <v>4.3162175884760076E-5</v>
      </c>
      <c r="BY27">
        <f t="shared" si="90"/>
        <v>5.9397252150684359E-5</v>
      </c>
      <c r="BZ27">
        <f t="shared" si="91"/>
        <v>8.134691103011962E-5</v>
      </c>
      <c r="CA27">
        <f t="shared" si="92"/>
        <v>1.1087790754711068E-4</v>
      </c>
      <c r="CB27">
        <f t="shared" si="93"/>
        <v>1.5041462865668341E-4</v>
      </c>
      <c r="CC27">
        <f t="shared" si="94"/>
        <v>2.0308691031123541E-4</v>
      </c>
      <c r="CD27">
        <f t="shared" si="95"/>
        <v>2.7291010927099342E-4</v>
      </c>
      <c r="CE27">
        <f t="shared" si="96"/>
        <v>3.6500173507119938E-4</v>
      </c>
      <c r="CF27">
        <f t="shared" si="97"/>
        <v>4.8583829050276707E-4</v>
      </c>
      <c r="CG27">
        <f t="shared" si="98"/>
        <v>6.4355455915104465E-4</v>
      </c>
      <c r="CH27">
        <f t="shared" si="99"/>
        <v>8.4828510966658175E-4</v>
      </c>
      <c r="CI27">
        <f t="shared" si="100"/>
        <v>1.1125439014770273E-3</v>
      </c>
      <c r="CJ27">
        <f t="shared" si="101"/>
        <v>1.4516321985470011E-3</v>
      </c>
      <c r="CK27">
        <f t="shared" si="102"/>
        <v>1.8840571926447328E-3</v>
      </c>
      <c r="CL27">
        <f t="shared" si="103"/>
        <v>2.4319336231505618E-3</v>
      </c>
      <c r="CM27">
        <f t="shared" si="104"/>
        <v>3.1213283907308167E-3</v>
      </c>
      <c r="CN27">
        <f t="shared" si="105"/>
        <v>3.9824943688307225E-3</v>
      </c>
      <c r="CO27">
        <f t="shared" si="106"/>
        <v>5.0499257870032441E-3</v>
      </c>
      <c r="CP27">
        <f t="shared" si="107"/>
        <v>6.3621561934754682E-3</v>
      </c>
      <c r="CQ27">
        <f t="shared" si="108"/>
        <v>7.9612147436035827E-3</v>
      </c>
      <c r="CR27">
        <f t="shared" si="109"/>
        <v>9.8916620144416899E-3</v>
      </c>
      <c r="CS27">
        <f t="shared" si="110"/>
        <v>1.2199147639289693E-2</v>
      </c>
      <c r="CT27">
        <f t="shared" si="111"/>
        <v>1.4928472771991315E-2</v>
      </c>
      <c r="CU27">
        <f t="shared" si="112"/>
        <v>1.8121201921033017E-2</v>
      </c>
      <c r="CV27">
        <f t="shared" si="113"/>
        <v>2.1812947345137099E-2</v>
      </c>
      <c r="CW27">
        <f t="shared" si="114"/>
        <v>2.6030534789115285E-2</v>
      </c>
      <c r="CX27">
        <f t="shared" si="115"/>
        <v>3.0789335104898136E-2</v>
      </c>
      <c r="CY27">
        <f t="shared" si="116"/>
        <v>3.609109135251936E-2</v>
      </c>
      <c r="CZ27">
        <f t="shared" si="117"/>
        <v>4.192256550696695E-2</v>
      </c>
      <c r="DA27">
        <f t="shared" si="118"/>
        <v>4.8255261228928252E-2</v>
      </c>
      <c r="DB27">
        <f t="shared" si="119"/>
        <v>5.5046352130789733E-2</v>
      </c>
      <c r="DC27">
        <f t="shared" si="120"/>
        <v>6.2240778599760349E-2</v>
      </c>
      <c r="DD27">
        <f t="shared" si="121"/>
        <v>6.9774304370100959E-2</v>
      </c>
      <c r="DE27">
        <f t="shared" si="122"/>
        <v>7.7577185144064489E-2</v>
      </c>
      <c r="DF27">
        <f t="shared" si="123"/>
        <v>8.5578026821145264E-2</v>
      </c>
      <c r="DG27">
        <f t="shared" si="124"/>
        <v>9.3707414316043708E-2</v>
      </c>
      <c r="DH27">
        <f t="shared" si="125"/>
        <v>0.10190096670875946</v>
      </c>
      <c r="DI27">
        <f t="shared" si="126"/>
        <v>0.1101015967233217</v>
      </c>
      <c r="DJ27">
        <f t="shared" si="127"/>
        <v>0.11826089047815373</v>
      </c>
      <c r="DK27">
        <f t="shared" si="128"/>
        <v>0.12633964755212859</v>
      </c>
      <c r="DL27">
        <f t="shared" si="129"/>
        <v>0.13430771178410678</v>
      </c>
      <c r="DM27">
        <f t="shared" si="130"/>
        <v>0.14214327231778617</v>
      </c>
      <c r="DN27">
        <f t="shared" si="131"/>
        <v>0.1498318253486853</v>
      </c>
      <c r="DO27">
        <f t="shared" si="132"/>
        <v>0.15736496954984935</v>
      </c>
      <c r="DP27">
        <f t="shared" si="133"/>
        <v>0.16473917413018699</v>
      </c>
      <c r="DQ27">
        <f t="shared" si="134"/>
        <v>0.17195461860992403</v>
      </c>
      <c r="DR27">
        <f t="shared" si="135"/>
        <v>0.17901416544005685</v>
      </c>
      <c r="DS27">
        <f t="shared" si="136"/>
        <v>0.18592249501451377</v>
      </c>
      <c r="DT27">
        <f t="shared" si="137"/>
        <v>0.1926854091232762</v>
      </c>
      <c r="DU27">
        <f t="shared" si="138"/>
        <v>0.19930929327361693</v>
      </c>
      <c r="DV27">
        <f t="shared" si="139"/>
        <v>0.20580071932697083</v>
      </c>
      <c r="DW27">
        <f t="shared" si="140"/>
        <v>0.21216616594259854</v>
      </c>
      <c r="DX27">
        <f t="shared" si="141"/>
        <v>0.21841183380674661</v>
      </c>
      <c r="DY27">
        <f t="shared" si="142"/>
        <v>0.22454353423029511</v>
      </c>
      <c r="DZ27">
        <f t="shared" si="143"/>
        <v>0.2305666324138558</v>
      </c>
      <c r="EA27">
        <f t="shared" si="144"/>
        <v>0.23648602980994021</v>
      </c>
      <c r="EB27">
        <f t="shared" si="145"/>
        <v>0.24230617311517161</v>
      </c>
      <c r="EC27">
        <f t="shared" si="146"/>
        <v>0.24803108025115905</v>
      </c>
      <c r="ED27">
        <f t="shared" si="147"/>
        <v>0.25366437612317361</v>
      </c>
      <c r="EE27">
        <f t="shared" si="148"/>
        <v>0.25920933294936821</v>
      </c>
      <c r="EF27">
        <f t="shared" si="149"/>
        <v>0.26466891154860306</v>
      </c>
      <c r="EG27">
        <f t="shared" si="150"/>
        <v>0.27004580120685168</v>
      </c>
      <c r="EH27">
        <f t="shared" si="151"/>
        <v>0.27534245666599788</v>
      </c>
      <c r="EI27">
        <f t="shared" si="152"/>
        <v>0.28056113145097455</v>
      </c>
      <c r="EJ27">
        <f t="shared" si="153"/>
        <v>0.28570390722377531</v>
      </c>
      <c r="EK27">
        <f t="shared" si="154"/>
        <v>0.2907727191714532</v>
      </c>
      <c r="EL27">
        <f t="shared" si="155"/>
        <v>0.29576937763791872</v>
      </c>
      <c r="EM27">
        <f t="shared" si="156"/>
        <v>0.30069558632715299</v>
      </c>
      <c r="EN27">
        <f t="shared" si="157"/>
        <v>0.30555295746284705</v>
      </c>
      <c r="EO27">
        <f t="shared" si="158"/>
        <v>0.31034302430540872</v>
      </c>
      <c r="EP27">
        <f t="shared" si="159"/>
        <v>0.31506725141604147</v>
      </c>
      <c r="EQ27">
        <f t="shared" si="160"/>
        <v>0.31972704302977611</v>
      </c>
      <c r="ER27">
        <f t="shared" si="161"/>
        <v>0.32432374986251256</v>
      </c>
      <c r="ES27">
        <f t="shared" si="162"/>
        <v>0.32885867463661783</v>
      </c>
      <c r="ET27">
        <f t="shared" si="163"/>
        <v>0.33333307656898015</v>
      </c>
      <c r="EU27">
        <f t="shared" si="164"/>
        <v>0.33774817502688997</v>
      </c>
      <c r="EV27">
        <f t="shared" si="165"/>
        <v>0.34210515252201523</v>
      </c>
      <c r="EW27">
        <f t="shared" si="166"/>
        <v>0.34640515718169657</v>
      </c>
      <c r="EX27">
        <f t="shared" si="167"/>
        <v>0.35064930480998319</v>
      </c>
      <c r="EY27">
        <f t="shared" si="168"/>
        <v>0.35483868062814611</v>
      </c>
      <c r="EZ27">
        <f t="shared" si="169"/>
        <v>0.35897434076552892</v>
      </c>
      <c r="FA27">
        <f t="shared" si="170"/>
        <v>0.36305731355613929</v>
      </c>
      <c r="FB27">
        <f t="shared" si="171"/>
        <v>0.36708860068388693</v>
      </c>
      <c r="FC27">
        <f t="shared" si="172"/>
        <v>0.37106917820941837</v>
      </c>
      <c r="FD27">
        <f t="shared" si="173"/>
        <v>0.37499999750364954</v>
      </c>
      <c r="FE27">
        <f t="shared" si="174"/>
        <v>0.37888198610698415</v>
      </c>
      <c r="FF27">
        <f t="shared" si="175"/>
        <v>0.38271604852850294</v>
      </c>
      <c r="FG27">
        <f t="shared" si="176"/>
        <v>0.38650306699582132</v>
      </c>
      <c r="FH27">
        <f t="shared" si="177"/>
        <v>0.39024390216360993</v>
      </c>
      <c r="FI27">
        <f t="shared" si="178"/>
        <v>0.39393939378675502</v>
      </c>
      <c r="FJ27">
        <f t="shared" si="179"/>
        <v>0.39759036136264225</v>
      </c>
      <c r="FK27">
        <f t="shared" si="180"/>
        <v>0.40119760474595506</v>
      </c>
      <c r="FL27">
        <f t="shared" si="181"/>
        <v>0.40476190473858153</v>
      </c>
      <c r="FM27">
        <f t="shared" si="182"/>
        <v>0.408284023656654</v>
      </c>
      <c r="FN27">
        <f t="shared" si="183"/>
        <v>0.4117647058763273</v>
      </c>
      <c r="FO27">
        <f t="shared" si="184"/>
        <v>0.41520467835961328</v>
      </c>
      <c r="FP27">
        <f t="shared" si="185"/>
        <v>0.41860465116137241</v>
      </c>
      <c r="FQ27">
        <f t="shared" si="186"/>
        <v>0.42196531791841341</v>
      </c>
      <c r="FR27">
        <f t="shared" si="187"/>
        <v>0.42528735632153897</v>
      </c>
      <c r="FS27">
        <f t="shared" si="188"/>
        <v>0.4285714285712966</v>
      </c>
      <c r="FT27">
        <f t="shared" si="189"/>
        <v>0.4318181818181257</v>
      </c>
      <c r="FU27">
        <f t="shared" si="190"/>
        <v>0.43502824858754752</v>
      </c>
      <c r="FV27">
        <f t="shared" si="191"/>
        <v>0.43820224719100209</v>
      </c>
      <c r="FW27">
        <f t="shared" si="192"/>
        <v>0.44134078212290156</v>
      </c>
      <c r="FX27">
        <f t="shared" si="193"/>
        <v>0.44444444444444325</v>
      </c>
      <c r="FY27">
        <f t="shared" si="194"/>
        <v>0.44751381215469571</v>
      </c>
      <c r="FZ27">
        <f t="shared" si="195"/>
        <v>0.45054945054945039</v>
      </c>
      <c r="GA27">
        <f t="shared" si="196"/>
        <v>0.45355191256830596</v>
      </c>
      <c r="GB27">
        <f t="shared" si="197"/>
        <v>0.45652173913043476</v>
      </c>
      <c r="GC27">
        <f t="shared" si="198"/>
        <v>0.45945945945945948</v>
      </c>
      <c r="GD27">
        <f t="shared" si="199"/>
        <v>0.46236559139784944</v>
      </c>
      <c r="GE27">
        <f t="shared" si="200"/>
        <v>0.46524064171122992</v>
      </c>
      <c r="GF27">
        <f t="shared" si="201"/>
        <v>0.46808510638297868</v>
      </c>
      <c r="GG27">
        <f t="shared" si="202"/>
        <v>0.47089947089947082</v>
      </c>
      <c r="GH27">
        <f t="shared" si="203"/>
        <v>0.47368421052631582</v>
      </c>
      <c r="GI27">
        <f t="shared" si="204"/>
        <v>0.47643979057591618</v>
      </c>
      <c r="GJ27">
        <f t="shared" si="205"/>
        <v>0.47916666666666663</v>
      </c>
      <c r="GK27">
        <f t="shared" si="206"/>
        <v>0.48186528497409326</v>
      </c>
      <c r="GL27">
        <f t="shared" si="207"/>
        <v>0.48453608247422675</v>
      </c>
      <c r="GM27">
        <f t="shared" si="208"/>
        <v>0.48717948717948717</v>
      </c>
      <c r="GN27">
        <f t="shared" si="209"/>
        <v>0.48979591836734698</v>
      </c>
      <c r="GO27">
        <f t="shared" si="210"/>
        <v>0.49238578680203043</v>
      </c>
      <c r="GP27">
        <f t="shared" si="211"/>
        <v>0.49494949494949503</v>
      </c>
      <c r="GQ27">
        <f t="shared" si="212"/>
        <v>0.49748743718592964</v>
      </c>
      <c r="GR27">
        <f t="shared" si="213"/>
        <v>0.5</v>
      </c>
      <c r="GS27">
        <f t="shared" si="214"/>
        <v>0.50248756218905466</v>
      </c>
      <c r="GT27">
        <f t="shared" si="215"/>
        <v>0.50495049504950495</v>
      </c>
      <c r="GU27">
        <f t="shared" si="216"/>
        <v>0.50738916256157629</v>
      </c>
      <c r="GV27">
        <f t="shared" si="217"/>
        <v>0.50980392156862753</v>
      </c>
      <c r="GW27">
        <f t="shared" si="218"/>
        <v>0.51219512195121941</v>
      </c>
      <c r="GX27">
        <f t="shared" si="219"/>
        <v>0.5145631067961165</v>
      </c>
      <c r="GY27">
        <f t="shared" si="220"/>
        <v>0.51690821256038644</v>
      </c>
      <c r="GZ27">
        <f t="shared" si="221"/>
        <v>0.51923076923076927</v>
      </c>
      <c r="HA27">
        <f t="shared" si="222"/>
        <v>0.52153110047846885</v>
      </c>
      <c r="HB27">
        <f t="shared" si="223"/>
        <v>0.52380952380952384</v>
      </c>
      <c r="HC27">
        <f t="shared" si="224"/>
        <v>0.52606635071090047</v>
      </c>
      <c r="HD27">
        <f t="shared" si="225"/>
        <v>0.52830188679245282</v>
      </c>
      <c r="HE27">
        <f t="shared" si="226"/>
        <v>0.53051643192488263</v>
      </c>
      <c r="HF27">
        <f t="shared" si="227"/>
        <v>0.53271028037383183</v>
      </c>
      <c r="HG27">
        <f t="shared" si="228"/>
        <v>0.53488372093023262</v>
      </c>
      <c r="HH27">
        <f t="shared" si="229"/>
        <v>0.53703703703703709</v>
      </c>
      <c r="HI27">
        <f t="shared" si="230"/>
        <v>0.53917050691244239</v>
      </c>
      <c r="HJ27">
        <f t="shared" si="231"/>
        <v>0.54128440366972486</v>
      </c>
      <c r="HK27">
        <f t="shared" si="232"/>
        <v>0.54337899543378998</v>
      </c>
      <c r="HL27">
        <f t="shared" si="233"/>
        <v>0.54545454545454553</v>
      </c>
      <c r="HM27">
        <f t="shared" si="234"/>
        <v>0.54751131221719473</v>
      </c>
      <c r="HN27">
        <f t="shared" si="235"/>
        <v>0.54954954954954993</v>
      </c>
      <c r="HO27">
        <f t="shared" si="236"/>
        <v>0.55156950672645821</v>
      </c>
      <c r="HP27">
        <f t="shared" si="237"/>
        <v>0.55357142857143071</v>
      </c>
      <c r="HQ27">
        <f t="shared" si="238"/>
        <v>0.55555555555556024</v>
      </c>
      <c r="HR27">
        <f t="shared" si="239"/>
        <v>0.55752212389381517</v>
      </c>
      <c r="HS27">
        <f t="shared" si="240"/>
        <v>0.55947136563878663</v>
      </c>
      <c r="HT27">
        <f t="shared" si="241"/>
        <v>0.56140350877196898</v>
      </c>
      <c r="HU27">
        <f t="shared" si="242"/>
        <v>0.56331877729264912</v>
      </c>
      <c r="HV27">
        <f t="shared" si="243"/>
        <v>0.56521739130447635</v>
      </c>
      <c r="HW27">
        <f t="shared" si="244"/>
        <v>0.56709956709978204</v>
      </c>
      <c r="HX27">
        <f t="shared" si="245"/>
        <v>0.56896551724171551</v>
      </c>
      <c r="HY27">
        <f t="shared" si="246"/>
        <v>0.57081545064425776</v>
      </c>
      <c r="HZ27">
        <f t="shared" si="247"/>
        <v>0.57264957265016758</v>
      </c>
      <c r="IA27">
        <f t="shared" si="248"/>
        <v>0.57446808510691072</v>
      </c>
      <c r="IB27">
        <f t="shared" si="249"/>
        <v>0.57627118644060626</v>
      </c>
      <c r="IC27">
        <f t="shared" si="250"/>
        <v>0.57805907172801285</v>
      </c>
      <c r="ID27">
        <f t="shared" si="251"/>
        <v>0.57983193276654499</v>
      </c>
      <c r="IE27">
        <f t="shared" si="252"/>
        <v>0.58158995814228209</v>
      </c>
      <c r="IF27">
        <f t="shared" si="253"/>
        <v>0.5833333332958659</v>
      </c>
      <c r="IG27">
        <f t="shared" si="254"/>
        <v>0.58506224058611123</v>
      </c>
      <c r="IH27">
        <f t="shared" si="255"/>
        <v>0.58677685935103052</v>
      </c>
      <c r="II27">
        <f t="shared" si="256"/>
        <v>0.58847736596581335</v>
      </c>
      <c r="IJ27">
        <f t="shared" si="257"/>
        <v>0.59016393389706356</v>
      </c>
      <c r="IK27">
        <f t="shared" si="258"/>
        <v>0.59183673375228263</v>
      </c>
      <c r="IL27">
        <f t="shared" si="259"/>
        <v>0.59349593332313944</v>
      </c>
      <c r="IM27">
        <f t="shared" si="260"/>
        <v>0.59514169762048419</v>
      </c>
      <c r="IN27">
        <f t="shared" si="261"/>
        <v>0.59677418889826828</v>
      </c>
      <c r="IO27">
        <f t="shared" si="262"/>
        <v>0.59839356666250421</v>
      </c>
      <c r="IP27">
        <f t="shared" si="263"/>
        <v>0.59999998766004814</v>
      </c>
      <c r="IQ27">
        <f t="shared" si="264"/>
        <v>0.60159360584027943</v>
      </c>
      <c r="IR27">
        <f t="shared" si="265"/>
        <v>0.60317457228057325</v>
      </c>
      <c r="IS27">
        <f t="shared" si="266"/>
        <v>0.60474303506376881</v>
      </c>
      <c r="IT27">
        <f t="shared" si="267"/>
        <v>0.60629913909253086</v>
      </c>
      <c r="IU27">
        <f t="shared" si="268"/>
        <v>0.60784302582150873</v>
      </c>
      <c r="IV27">
        <f t="shared" si="269"/>
        <v>0.60937483288351102</v>
      </c>
      <c r="IW27">
        <f t="shared" si="270"/>
        <v>0.61089469358046888</v>
      </c>
      <c r="IX27">
        <f t="shared" si="271"/>
        <v>0.61240273620387897</v>
      </c>
      <c r="IY27">
        <f t="shared" si="272"/>
        <v>0.61389908314281993</v>
      </c>
      <c r="IZ27">
        <f t="shared" si="273"/>
        <v>0.61538384973086901</v>
      </c>
      <c r="JA27">
        <f t="shared" si="274"/>
        <v>0.61685714277682968</v>
      </c>
      <c r="JB27">
        <f t="shared" si="275"/>
        <v>0.61831905871897552</v>
      </c>
      <c r="JC27">
        <f t="shared" si="276"/>
        <v>0.61976968133977339</v>
      </c>
      <c r="JD27">
        <f t="shared" si="277"/>
        <v>0.62120907897963062</v>
      </c>
      <c r="JE27">
        <f t="shared" si="278"/>
        <v>0.62263730119670457</v>
      </c>
      <c r="JF27">
        <f t="shared" si="279"/>
        <v>0.62405437483884951</v>
      </c>
      <c r="JG27">
        <f t="shared" si="280"/>
        <v>0.62546029952829163</v>
      </c>
      <c r="JH27">
        <f t="shared" si="281"/>
        <v>0.62685504261626057</v>
      </c>
      <c r="JI27">
        <f t="shared" si="282"/>
        <v>0.62823853375240979</v>
      </c>
      <c r="JJ27">
        <f t="shared" si="283"/>
        <v>0.62961065934406624</v>
      </c>
      <c r="JK27">
        <f t="shared" si="284"/>
        <v>0.63097125736830184</v>
      </c>
      <c r="JL27">
        <f t="shared" si="285"/>
        <v>0.63232011326511928</v>
      </c>
      <c r="JM27">
        <f t="shared" si="286"/>
        <v>0.63365695800772559</v>
      </c>
      <c r="JN27">
        <f t="shared" si="287"/>
        <v>0.63498146994781057</v>
      </c>
      <c r="JO27">
        <f t="shared" si="288"/>
        <v>0.63629328271002483</v>
      </c>
      <c r="JP27">
        <f t="shared" si="289"/>
        <v>0.63759200231055535</v>
      </c>
      <c r="JQ27">
        <f t="shared" si="290"/>
        <v>0.63887723786164796</v>
      </c>
      <c r="JR27">
        <f t="shared" si="291"/>
        <v>0.64014865177257962</v>
      </c>
      <c r="JS27">
        <f t="shared" si="292"/>
        <v>0.6414060373583621</v>
      </c>
      <c r="JT27">
        <f t="shared" si="293"/>
        <v>0.64264943432621202</v>
      </c>
      <c r="JU27">
        <f t="shared" si="294"/>
        <v>0.64387929584567194</v>
      </c>
      <c r="JV27">
        <f t="shared" si="295"/>
        <v>0.64509672494666337</v>
      </c>
      <c r="JW27">
        <f t="shared" si="296"/>
        <v>0.64630380294558065</v>
      </c>
      <c r="JX27">
        <f t="shared" si="297"/>
        <v>0.6475040385414933</v>
      </c>
      <c r="JY27">
        <f t="shared" si="298"/>
        <v>0.64870297310398151</v>
      </c>
      <c r="JZ27">
        <f t="shared" si="299"/>
        <v>0.64990898518725937</v>
      </c>
      <c r="KA27">
        <f t="shared" si="300"/>
        <v>0.65113434463218778</v>
      </c>
      <c r="KB27">
        <f t="shared" si="301"/>
        <v>0.65239657193694722</v>
      </c>
      <c r="KC27">
        <f t="shared" si="302"/>
        <v>0.65372015818051998</v>
      </c>
      <c r="KD27">
        <f t="shared" si="303"/>
        <v>0.6551386875105325</v>
      </c>
      <c r="KE27">
        <f t="shared" si="304"/>
        <v>0.65669736480503826</v>
      </c>
      <c r="KF27">
        <f t="shared" si="305"/>
        <v>0.65845586214108809</v>
      </c>
      <c r="KG27">
        <f t="shared" si="306"/>
        <v>0.66049122015913353</v>
      </c>
      <c r="KH27">
        <f t="shared" si="307"/>
        <v>0.66290021567024482</v>
      </c>
      <c r="KI27">
        <f t="shared" si="308"/>
        <v>0.66580006291563043</v>
      </c>
      <c r="KJ27">
        <f t="shared" si="309"/>
        <v>0.66932550781207667</v>
      </c>
      <c r="KK27">
        <f t="shared" si="310"/>
        <v>0.67361940595741998</v>
      </c>
      <c r="KL27">
        <f t="shared" si="311"/>
        <v>0.67881325644467383</v>
      </c>
      <c r="KM27">
        <f t="shared" si="312"/>
        <v>0.68499516110342917</v>
      </c>
      <c r="KN27">
        <f t="shared" si="313"/>
        <v>0.69216731379988716</v>
      </c>
      <c r="KO27">
        <f t="shared" si="314"/>
        <v>0.70020468725134732</v>
      </c>
      <c r="KP27">
        <f t="shared" si="315"/>
        <v>0.70883774704630864</v>
      </c>
      <c r="KQ27">
        <f t="shared" si="316"/>
        <v>0.71768355825236085</v>
      </c>
      <c r="KR27">
        <f t="shared" si="317"/>
        <v>0.7263291684787061</v>
      </c>
      <c r="KS27">
        <f t="shared" si="318"/>
        <v>0.73443487478795788</v>
      </c>
      <c r="KT27">
        <f t="shared" si="319"/>
        <v>0.74180511964111528</v>
      </c>
      <c r="KU27">
        <f t="shared" si="320"/>
        <v>0.74839614779329378</v>
      </c>
      <c r="KV27">
        <f t="shared" si="321"/>
        <v>0.75427270964279769</v>
      </c>
      <c r="KW27">
        <f t="shared" si="322"/>
        <v>0.75954988041133165</v>
      </c>
      <c r="KX27">
        <f t="shared" si="323"/>
        <v>0.76434819404182242</v>
      </c>
      <c r="KY27">
        <f t="shared" si="324"/>
        <v>0.76877035281112716</v>
      </c>
      <c r="KZ27">
        <f t="shared" si="325"/>
        <v>0.77289467705514459</v>
      </c>
      <c r="LA27">
        <f t="shared" si="326"/>
        <v>0.77677740083563529</v>
      </c>
      <c r="LB27">
        <f t="shared" si="327"/>
        <v>0.78045795539787766</v>
      </c>
      <c r="LC27">
        <f t="shared" si="328"/>
        <v>0.78396418919172162</v>
      </c>
      <c r="LD27">
        <f t="shared" si="329"/>
        <v>0.78731641451708489</v>
      </c>
      <c r="LE27">
        <f t="shared" si="330"/>
        <v>0.79053016078857841</v>
      </c>
      <c r="LF27">
        <f t="shared" si="331"/>
        <v>0.79361789273856564</v>
      </c>
      <c r="LG27">
        <f t="shared" si="332"/>
        <v>0.79659002240705623</v>
      </c>
      <c r="LH27">
        <f t="shared" si="333"/>
        <v>0.79945549023894602</v>
      </c>
      <c r="LI27">
        <f t="shared" si="334"/>
        <v>0.80222210588467979</v>
      </c>
      <c r="LJ27">
        <f t="shared" si="335"/>
        <v>0.80489676360795714</v>
      </c>
      <c r="LK27">
        <f t="shared" si="336"/>
        <v>0.80748559340037396</v>
      </c>
      <c r="LL27">
        <f t="shared" si="337"/>
        <v>0.80999407670269763</v>
      </c>
      <c r="LM27">
        <f t="shared" si="338"/>
        <v>0.8124271394468322</v>
      </c>
      <c r="LN27">
        <f t="shared" si="339"/>
        <v>0.81478922842817736</v>
      </c>
      <c r="LO27">
        <f t="shared" si="340"/>
        <v>0.81708437462485628</v>
      </c>
      <c r="LP27">
        <f t="shared" si="341"/>
        <v>0.81931624612696496</v>
      </c>
      <c r="LQ27">
        <f t="shared" si="342"/>
        <v>0.82148819317178501</v>
      </c>
      <c r="LR27">
        <f t="shared" si="343"/>
        <v>0.82360328907381197</v>
      </c>
      <c r="LS27">
        <f t="shared" si="344"/>
        <v>0.82566437403296211</v>
      </c>
      <c r="LT27">
        <f t="shared" si="345"/>
        <v>0.82767411197602214</v>
      </c>
      <c r="LU27">
        <f t="shared" si="346"/>
        <v>0.82963506676830268</v>
      </c>
      <c r="LV27">
        <f t="shared" si="347"/>
        <v>0.83154977803052277</v>
      </c>
      <c r="LW27">
        <f t="shared" si="348"/>
        <v>0.83342074090860441</v>
      </c>
      <c r="LX27">
        <f t="shared" si="349"/>
        <v>0.83525002500121115</v>
      </c>
      <c r="LY27">
        <f t="shared" si="350"/>
        <v>0.83703794479780202</v>
      </c>
      <c r="LZ27">
        <f t="shared" si="351"/>
        <v>0.83877964817396933</v>
      </c>
      <c r="MA27">
        <f t="shared" si="352"/>
        <v>0.84045767555136819</v>
      </c>
      <c r="MB27">
        <f t="shared" si="353"/>
        <v>0.84202754665326718</v>
      </c>
      <c r="MC27">
        <f t="shared" si="354"/>
        <v>0.84339286485132514</v>
      </c>
      <c r="MD27">
        <f t="shared" si="355"/>
        <v>0.84436892866103608</v>
      </c>
      <c r="ME27">
        <f t="shared" si="356"/>
        <v>0.8446486787538886</v>
      </c>
      <c r="MF27">
        <f t="shared" si="357"/>
        <v>0.84383236259322569</v>
      </c>
      <c r="MG27">
        <f t="shared" si="358"/>
        <v>0.84164919707312924</v>
      </c>
      <c r="MH27">
        <f t="shared" si="359"/>
        <v>0.83836261799956635</v>
      </c>
      <c r="MI27">
        <f t="shared" si="360"/>
        <v>0.83480975766396104</v>
      </c>
      <c r="MJ27">
        <f t="shared" si="361"/>
        <v>0.83169612528705217</v>
      </c>
      <c r="MK27">
        <f t="shared" si="362"/>
        <v>0.82912798604248927</v>
      </c>
      <c r="ML27">
        <f t="shared" si="363"/>
        <v>0.82694070663706909</v>
      </c>
      <c r="MM27">
        <f t="shared" si="364"/>
        <v>0.82501827645530246</v>
      </c>
      <c r="MN27">
        <f t="shared" si="365"/>
        <v>0.823310162522505</v>
      </c>
      <c r="MO27">
        <f t="shared" si="366"/>
        <v>0.82207839772806734</v>
      </c>
      <c r="MP27">
        <f t="shared" si="367"/>
        <v>0.82288292769284543</v>
      </c>
      <c r="MQ27">
        <f t="shared" si="368"/>
        <v>0.82789326123445584</v>
      </c>
      <c r="MR27">
        <f t="shared" si="369"/>
        <v>0.83350439117508057</v>
      </c>
      <c r="MS27">
        <f t="shared" si="370"/>
        <v>0.83997458358484844</v>
      </c>
      <c r="MT27">
        <f t="shared" si="371"/>
        <v>0.80774312648404945</v>
      </c>
      <c r="MU27">
        <f t="shared" si="372"/>
        <v>0.84972957848578357</v>
      </c>
      <c r="MV27">
        <f t="shared" si="373"/>
        <v>0.85529854113898207</v>
      </c>
      <c r="MW27">
        <f t="shared" si="374"/>
        <v>0.78939956023358404</v>
      </c>
      <c r="MX27">
        <f t="shared" si="375"/>
        <v>0.90405909248853433</v>
      </c>
      <c r="MY27">
        <f t="shared" si="376"/>
        <v>0.83179809091366497</v>
      </c>
      <c r="MZ27">
        <f t="shared" si="377"/>
        <v>0.86097453866659546</v>
      </c>
      <c r="NA27">
        <f t="shared" si="378"/>
        <v>0.8461524044123655</v>
      </c>
      <c r="NB27">
        <f t="shared" si="379"/>
        <v>0.91499771724222068</v>
      </c>
      <c r="NC27">
        <f t="shared" si="380"/>
        <v>0.76138389977149745</v>
      </c>
      <c r="ND27">
        <f t="shared" si="381"/>
        <v>0.69423090802020881</v>
      </c>
      <c r="NE27">
        <f t="shared" si="382"/>
        <v>0.27049049426786281</v>
      </c>
      <c r="NF27">
        <f t="shared" si="383"/>
        <v>0.7360949455279262</v>
      </c>
      <c r="NG27">
        <f t="shared" si="384"/>
        <v>0.85524166857957862</v>
      </c>
      <c r="NH27">
        <f t="shared" si="385"/>
        <v>0.46389198381869479</v>
      </c>
      <c r="NI27">
        <f t="shared" si="386"/>
        <v>0.69471416443424994</v>
      </c>
      <c r="NJ27">
        <f t="shared" si="387"/>
        <v>0.93497848442493336</v>
      </c>
      <c r="NK27">
        <f t="shared" si="388"/>
        <v>0.85558585076212768</v>
      </c>
      <c r="NL27">
        <f t="shared" si="389"/>
        <v>0.83078453361496563</v>
      </c>
      <c r="NM27">
        <f t="shared" si="390"/>
        <v>0.38804456690889122</v>
      </c>
      <c r="NN27">
        <f t="shared" si="391"/>
        <v>0.43674652283413673</v>
      </c>
      <c r="NO27">
        <f t="shared" si="392"/>
        <v>0.20738275612529006</v>
      </c>
      <c r="NP27">
        <f t="shared" si="393"/>
        <v>0.75651807750701572</v>
      </c>
      <c r="NQ27">
        <f t="shared" si="394"/>
        <v>0.70522894010323112</v>
      </c>
      <c r="NR27">
        <f t="shared" si="395"/>
        <v>0.68106927521757932</v>
      </c>
      <c r="NS27">
        <f t="shared" si="396"/>
        <v>0.86559536805886983</v>
      </c>
      <c r="NT27">
        <f t="shared" si="397"/>
        <v>0.14971138299564415</v>
      </c>
      <c r="NU27">
        <f t="shared" si="398"/>
        <v>0.95893015567675977</v>
      </c>
      <c r="NV27">
        <f t="shared" si="399"/>
        <v>0.95504551438940255</v>
      </c>
      <c r="NW27">
        <f t="shared" si="400"/>
        <v>0.9521680259007228</v>
      </c>
      <c r="NX27">
        <f t="shared" si="401"/>
        <v>0.45106441534417807</v>
      </c>
      <c r="NY27">
        <f t="shared" si="402"/>
        <v>0.85994367043379927</v>
      </c>
      <c r="NZ27">
        <f t="shared" si="403"/>
        <v>0.96767844690702454</v>
      </c>
      <c r="OA27">
        <f t="shared" si="404"/>
        <v>0.8736318774027374</v>
      </c>
      <c r="OB27">
        <f t="shared" si="405"/>
        <v>0.73609494552290111</v>
      </c>
    </row>
    <row r="28" spans="1:392" x14ac:dyDescent="0.4">
      <c r="A28">
        <f t="shared" si="14"/>
        <v>4.747720981243865E-54</v>
      </c>
      <c r="B28">
        <f t="shared" si="15"/>
        <v>3.1845810681410032E-46</v>
      </c>
      <c r="C28">
        <f t="shared" si="16"/>
        <v>1.2056126825794776E-41</v>
      </c>
      <c r="D28">
        <f t="shared" si="17"/>
        <v>2.134976614185967E-38</v>
      </c>
      <c r="E28">
        <f t="shared" si="18"/>
        <v>7.0603606462198111E-36</v>
      </c>
      <c r="F28">
        <f t="shared" si="19"/>
        <v>8.0780740174847845E-34</v>
      </c>
      <c r="G28">
        <f t="shared" si="20"/>
        <v>4.4431182916485784E-32</v>
      </c>
      <c r="H28">
        <f t="shared" si="21"/>
        <v>1.4296733823840126E-30</v>
      </c>
      <c r="I28">
        <f t="shared" si="22"/>
        <v>3.0546074372183836E-29</v>
      </c>
      <c r="J28">
        <f t="shared" si="23"/>
        <v>4.7249545520595096E-28</v>
      </c>
      <c r="K28">
        <f t="shared" si="24"/>
        <v>5.6279371117847212E-27</v>
      </c>
      <c r="L28">
        <f t="shared" si="25"/>
        <v>5.4024123682648988E-26</v>
      </c>
      <c r="M28">
        <f t="shared" si="26"/>
        <v>4.3264564729916779E-25</v>
      </c>
      <c r="N28">
        <f t="shared" si="27"/>
        <v>2.9693246455928364E-24</v>
      </c>
      <c r="O28">
        <f t="shared" si="28"/>
        <v>1.7840975131370213E-23</v>
      </c>
      <c r="P28">
        <f t="shared" si="29"/>
        <v>9.5471951139456824E-23</v>
      </c>
      <c r="Q28">
        <f t="shared" si="30"/>
        <v>4.6145745888899225E-22</v>
      </c>
      <c r="R28">
        <f t="shared" si="31"/>
        <v>2.0381734420069917E-21</v>
      </c>
      <c r="S28">
        <f t="shared" si="32"/>
        <v>8.306890650641704E-21</v>
      </c>
      <c r="T28">
        <f t="shared" si="33"/>
        <v>3.1499664244604548E-20</v>
      </c>
      <c r="U28">
        <f t="shared" si="34"/>
        <v>1.1191824587586504E-19</v>
      </c>
      <c r="V28">
        <f t="shared" si="35"/>
        <v>3.7484684441148348E-19</v>
      </c>
      <c r="W28">
        <f t="shared" si="36"/>
        <v>1.1897185787389409E-18</v>
      </c>
      <c r="X28">
        <f t="shared" si="37"/>
        <v>3.5946800366654294E-18</v>
      </c>
      <c r="Y28">
        <f t="shared" si="38"/>
        <v>1.0381171990035033E-17</v>
      </c>
      <c r="Z28">
        <f t="shared" si="39"/>
        <v>2.8756883079454473E-17</v>
      </c>
      <c r="AA28">
        <f t="shared" si="40"/>
        <v>7.6649840559942656E-17</v>
      </c>
      <c r="AB28">
        <f t="shared" si="41"/>
        <v>1.9713804556106045E-16</v>
      </c>
      <c r="AC28">
        <f t="shared" si="42"/>
        <v>4.904638707063413E-16</v>
      </c>
      <c r="AD28">
        <f t="shared" si="43"/>
        <v>1.1830358320310985E-15</v>
      </c>
      <c r="AE28">
        <f t="shared" si="44"/>
        <v>2.7721951746149397E-15</v>
      </c>
      <c r="AF28">
        <f t="shared" si="45"/>
        <v>6.3223928652736969E-15</v>
      </c>
      <c r="AG28">
        <f t="shared" si="46"/>
        <v>1.4057044691452974E-14</v>
      </c>
      <c r="AH28">
        <f t="shared" si="47"/>
        <v>3.0515443792849757E-14</v>
      </c>
      <c r="AI28">
        <f t="shared" si="48"/>
        <v>6.4767835464112736E-14</v>
      </c>
      <c r="AJ28">
        <f t="shared" si="49"/>
        <v>1.3457461118432846E-13</v>
      </c>
      <c r="AK28">
        <f t="shared" si="50"/>
        <v>2.7405369527906006E-13</v>
      </c>
      <c r="AL28">
        <f t="shared" si="51"/>
        <v>5.4757196911146448E-13</v>
      </c>
      <c r="AM28">
        <f t="shared" si="52"/>
        <v>1.0745032344509476E-12</v>
      </c>
      <c r="AN28">
        <f t="shared" si="53"/>
        <v>2.0726719098975793E-12</v>
      </c>
      <c r="AO28">
        <f t="shared" si="54"/>
        <v>3.9334682737128553E-12</v>
      </c>
      <c r="AP28">
        <f t="shared" si="55"/>
        <v>7.3499157534659666E-12</v>
      </c>
      <c r="AQ28">
        <f t="shared" si="56"/>
        <v>1.3532124033870782E-11</v>
      </c>
      <c r="AR28">
        <f t="shared" si="57"/>
        <v>2.4565175854449128E-11</v>
      </c>
      <c r="AS28">
        <f t="shared" si="58"/>
        <v>4.3996442287940154E-11</v>
      </c>
      <c r="AT28">
        <f t="shared" si="59"/>
        <v>7.7788304459306705E-11</v>
      </c>
      <c r="AU28">
        <f t="shared" si="60"/>
        <v>1.3584659940222307E-10</v>
      </c>
      <c r="AV28">
        <f t="shared" si="61"/>
        <v>2.3444682990102933E-10</v>
      </c>
      <c r="AW28">
        <f t="shared" si="62"/>
        <v>4.0004651008087618E-10</v>
      </c>
      <c r="AX28">
        <f t="shared" si="63"/>
        <v>6.752174276827778E-10</v>
      </c>
      <c r="AY28">
        <f t="shared" si="64"/>
        <v>1.1277905536398849E-9</v>
      </c>
      <c r="AZ28">
        <f t="shared" si="65"/>
        <v>1.8648269737637231E-9</v>
      </c>
      <c r="BA28">
        <f t="shared" si="66"/>
        <v>3.0537773164415875E-9</v>
      </c>
      <c r="BB28">
        <f t="shared" si="67"/>
        <v>4.9542615591540595E-9</v>
      </c>
      <c r="BC28">
        <f t="shared" si="68"/>
        <v>7.9654162610951705E-9</v>
      </c>
      <c r="BD28">
        <f t="shared" si="69"/>
        <v>1.2695887263007403E-8</v>
      </c>
      <c r="BE28">
        <f t="shared" si="70"/>
        <v>2.0066521640944679E-8</v>
      </c>
      <c r="BF28">
        <f t="shared" si="71"/>
        <v>3.1459939135232935E-8</v>
      </c>
      <c r="BG28">
        <f t="shared" si="72"/>
        <v>4.8936846349020535E-8</v>
      </c>
      <c r="BH28">
        <f t="shared" si="73"/>
        <v>7.5546731516848796E-8</v>
      </c>
      <c r="BI28">
        <f t="shared" si="74"/>
        <v>1.1577114298407222E-7</v>
      </c>
      <c r="BJ28">
        <f t="shared" si="75"/>
        <v>1.7615201854713623E-7</v>
      </c>
      <c r="BK28">
        <f t="shared" si="76"/>
        <v>2.6617666471037454E-7</v>
      </c>
      <c r="BL28">
        <f t="shared" si="77"/>
        <v>3.9951647827022432E-7</v>
      </c>
      <c r="BM28">
        <f t="shared" si="78"/>
        <v>5.9575024855198514E-7</v>
      </c>
      <c r="BN28">
        <f t="shared" si="79"/>
        <v>8.8274724867528559E-7</v>
      </c>
      <c r="BO28">
        <f t="shared" si="80"/>
        <v>1.2999432608283665E-6</v>
      </c>
      <c r="BP28">
        <f t="shared" si="81"/>
        <v>1.9028177899515344E-6</v>
      </c>
      <c r="BQ28">
        <f t="shared" si="82"/>
        <v>2.7689773593588783E-6</v>
      </c>
      <c r="BR28">
        <f t="shared" si="83"/>
        <v>4.0063731237344821E-6</v>
      </c>
      <c r="BS28">
        <f t="shared" si="84"/>
        <v>5.7643370890753785E-6</v>
      </c>
      <c r="BT28">
        <f t="shared" si="85"/>
        <v>8.2483167788899944E-6</v>
      </c>
      <c r="BU28">
        <f t="shared" si="86"/>
        <v>1.1739430587366908E-5</v>
      </c>
      <c r="BV28">
        <f t="shared" si="87"/>
        <v>1.6620262819976377E-5</v>
      </c>
      <c r="BW28">
        <f t="shared" si="88"/>
        <v>2.3408675437083228E-5</v>
      </c>
      <c r="BX28">
        <f t="shared" si="89"/>
        <v>3.2801837812613055E-5</v>
      </c>
      <c r="BY28">
        <f t="shared" si="90"/>
        <v>4.5733167570183407E-5</v>
      </c>
      <c r="BZ28">
        <f t="shared" si="91"/>
        <v>6.3445429093944675E-5</v>
      </c>
      <c r="CA28">
        <f t="shared" si="92"/>
        <v>8.7583834773015637E-5</v>
      </c>
      <c r="CB28">
        <f t="shared" si="93"/>
        <v>1.2031360327693558E-4</v>
      </c>
      <c r="CC28">
        <f t="shared" si="94"/>
        <v>1.644669894746575E-4</v>
      </c>
      <c r="CD28">
        <f t="shared" si="95"/>
        <v>2.237252160614659E-4</v>
      </c>
      <c r="CE28">
        <f t="shared" si="96"/>
        <v>3.0284086230781334E-4</v>
      </c>
      <c r="CF28">
        <f t="shared" si="97"/>
        <v>4.0790589139292867E-4</v>
      </c>
      <c r="CG28">
        <f t="shared" si="98"/>
        <v>5.4666933717837447E-4</v>
      </c>
      <c r="CH28">
        <f t="shared" si="99"/>
        <v>7.2890634895379769E-4</v>
      </c>
      <c r="CI28">
        <f t="shared" si="100"/>
        <v>9.6683634836355274E-4</v>
      </c>
      <c r="CJ28">
        <f t="shared" si="101"/>
        <v>1.2755819670062854E-3</v>
      </c>
      <c r="CK28">
        <f t="shared" si="102"/>
        <v>1.673651693814223E-3</v>
      </c>
      <c r="CL28">
        <f t="shared" si="103"/>
        <v>2.1834173898028367E-3</v>
      </c>
      <c r="CM28">
        <f t="shared" si="104"/>
        <v>2.8315429868253114E-3</v>
      </c>
      <c r="CN28">
        <f t="shared" si="105"/>
        <v>3.6493033788383179E-3</v>
      </c>
      <c r="CO28">
        <f t="shared" si="106"/>
        <v>4.6727143539905744E-3</v>
      </c>
      <c r="CP28">
        <f t="shared" si="107"/>
        <v>5.9423784123225718E-3</v>
      </c>
      <c r="CQ28">
        <f t="shared" si="108"/>
        <v>7.502942113239321E-3</v>
      </c>
      <c r="CR28">
        <f t="shared" si="109"/>
        <v>9.4020643555523913E-3</v>
      </c>
      <c r="CS28">
        <f t="shared" si="110"/>
        <v>1.1688818583079571E-2</v>
      </c>
      <c r="CT28">
        <f t="shared" si="111"/>
        <v>1.4411501203233484E-2</v>
      </c>
      <c r="CU28">
        <f t="shared" si="112"/>
        <v>1.7614895722350463E-2</v>
      </c>
      <c r="CV28">
        <f t="shared" si="113"/>
        <v>2.1337142673255375E-2</v>
      </c>
      <c r="CW28">
        <f t="shared" si="114"/>
        <v>2.5606475508185022E-2</v>
      </c>
      <c r="CX28">
        <f t="shared" si="115"/>
        <v>3.0438178987670355E-2</v>
      </c>
      <c r="CY28">
        <f t="shared" si="116"/>
        <v>3.5832180211828567E-2</v>
      </c>
      <c r="CZ28">
        <f t="shared" si="117"/>
        <v>4.1771666568612253E-2</v>
      </c>
      <c r="DA28">
        <f t="shared" si="118"/>
        <v>4.8223025542288959E-2</v>
      </c>
      <c r="DB28">
        <f t="shared" si="119"/>
        <v>5.5137226322755806E-2</v>
      </c>
      <c r="DC28">
        <f t="shared" si="120"/>
        <v>6.2452544564589887E-2</v>
      </c>
      <c r="DD28">
        <f t="shared" si="121"/>
        <v>7.0098318885351035E-2</v>
      </c>
      <c r="DE28">
        <f t="shared" si="122"/>
        <v>7.7999272383214954E-2</v>
      </c>
      <c r="DF28">
        <f t="shared" si="123"/>
        <v>8.6079870961199081E-2</v>
      </c>
      <c r="DG28">
        <f t="shared" si="124"/>
        <v>9.4268231648252002E-2</v>
      </c>
      <c r="DH28">
        <f t="shared" si="125"/>
        <v>0.10249921885568934</v>
      </c>
      <c r="DI28">
        <f t="shared" si="126"/>
        <v>0.11071653568819532</v>
      </c>
      <c r="DJ28">
        <f t="shared" si="127"/>
        <v>0.11887378757807335</v>
      </c>
      <c r="DK28">
        <f t="shared" si="128"/>
        <v>0.1269346321598124</v>
      </c>
      <c r="DL28">
        <f t="shared" si="129"/>
        <v>0.13487221439373193</v>
      </c>
      <c r="DM28">
        <f t="shared" si="130"/>
        <v>0.14266811806951607</v>
      </c>
      <c r="DN28">
        <f t="shared" si="131"/>
        <v>0.15031105436441231</v>
      </c>
      <c r="DO28">
        <f t="shared" si="132"/>
        <v>0.15779547073102496</v>
      </c>
      <c r="DP28">
        <f t="shared" si="133"/>
        <v>0.16512021436450908</v>
      </c>
      <c r="DQ28">
        <f t="shared" si="134"/>
        <v>0.17228733557585391</v>
      </c>
      <c r="DR28">
        <f t="shared" si="135"/>
        <v>0.1793010746944653</v>
      </c>
      <c r="DS28">
        <f t="shared" si="136"/>
        <v>0.18616704466037301</v>
      </c>
      <c r="DT28">
        <f t="shared" si="137"/>
        <v>0.19289160037049713</v>
      </c>
      <c r="DU28">
        <f t="shared" si="138"/>
        <v>0.19948137361048537</v>
      </c>
      <c r="DV28">
        <f t="shared" si="139"/>
        <v>0.20594294689685497</v>
      </c>
      <c r="DW28">
        <f t="shared" si="140"/>
        <v>0.21228263864420668</v>
      </c>
      <c r="DX28">
        <f t="shared" si="141"/>
        <v>0.21850637396469849</v>
      </c>
      <c r="DY28">
        <f t="shared" si="142"/>
        <v>0.2246196187507058</v>
      </c>
      <c r="DZ28">
        <f t="shared" si="143"/>
        <v>0.23062735856054664</v>
      </c>
      <c r="EA28">
        <f t="shared" si="144"/>
        <v>0.2365341076442207</v>
      </c>
      <c r="EB28">
        <f t="shared" si="145"/>
        <v>0.24234393689279676</v>
      </c>
      <c r="EC28">
        <f t="shared" si="146"/>
        <v>0.24806051242920088</v>
      </c>
      <c r="ED28">
        <f t="shared" si="147"/>
        <v>0.25368713894834771</v>
      </c>
      <c r="EE28">
        <f t="shared" si="148"/>
        <v>0.25922680379277097</v>
      </c>
      <c r="EF28">
        <f t="shared" si="149"/>
        <v>0.26468221917926188</v>
      </c>
      <c r="EG28">
        <f t="shared" si="150"/>
        <v>0.2700558610466397</v>
      </c>
      <c r="EH28">
        <f t="shared" si="151"/>
        <v>0.27535000374792068</v>
      </c>
      <c r="EI28">
        <f t="shared" si="152"/>
        <v>0.28056675032819367</v>
      </c>
      <c r="EJ28">
        <f t="shared" si="153"/>
        <v>0.28570805846918118</v>
      </c>
      <c r="EK28">
        <f t="shared" si="154"/>
        <v>0.29077576238950026</v>
      </c>
      <c r="EL28">
        <f t="shared" si="155"/>
        <v>0.29577159110322765</v>
      </c>
      <c r="EM28">
        <f t="shared" si="156"/>
        <v>0.30069718348744739</v>
      </c>
      <c r="EN28">
        <f t="shared" si="157"/>
        <v>0.30555410061391863</v>
      </c>
      <c r="EO28">
        <f t="shared" si="158"/>
        <v>0.31034383577705271</v>
      </c>
      <c r="EP28">
        <f t="shared" si="159"/>
        <v>0.31506782261172622</v>
      </c>
      <c r="EQ28">
        <f t="shared" si="160"/>
        <v>0.31972744164826139</v>
      </c>
      <c r="ER28">
        <f t="shared" si="161"/>
        <v>0.32432402560369378</v>
      </c>
      <c r="ES28">
        <f t="shared" si="162"/>
        <v>0.32885886366176881</v>
      </c>
      <c r="ET28">
        <f t="shared" si="163"/>
        <v>0.33333320495105784</v>
      </c>
      <c r="EU28">
        <f t="shared" si="164"/>
        <v>0.33774826139227188</v>
      </c>
      <c r="EV28">
        <f t="shared" si="165"/>
        <v>0.34210521005265399</v>
      </c>
      <c r="EW28">
        <f t="shared" si="166"/>
        <v>0.34640519511721962</v>
      </c>
      <c r="EX28">
        <f t="shared" si="167"/>
        <v>0.3506493295632383</v>
      </c>
      <c r="EY28">
        <f t="shared" si="168"/>
        <v>0.35483869660524514</v>
      </c>
      <c r="EZ28">
        <f t="shared" si="169"/>
        <v>0.35897435096247321</v>
      </c>
      <c r="FA28">
        <f t="shared" si="170"/>
        <v>0.36305731998837543</v>
      </c>
      <c r="FB28">
        <f t="shared" si="171"/>
        <v>0.36708860469229576</v>
      </c>
      <c r="FC28">
        <f t="shared" si="172"/>
        <v>0.37106918067592437</v>
      </c>
      <c r="FD28">
        <f t="shared" si="173"/>
        <v>0.37499999900145986</v>
      </c>
      <c r="FE28">
        <f t="shared" si="174"/>
        <v>0.37888198700408415</v>
      </c>
      <c r="FF28">
        <f t="shared" si="175"/>
        <v>0.38271604905811513</v>
      </c>
      <c r="FG28">
        <f t="shared" si="176"/>
        <v>0.38650306730379125</v>
      </c>
      <c r="FH28">
        <f t="shared" si="177"/>
        <v>0.39024390233987516</v>
      </c>
      <c r="FI28">
        <f t="shared" si="178"/>
        <v>0.39393939388597027</v>
      </c>
      <c r="FJ28">
        <f t="shared" si="179"/>
        <v>0.39759036141751519</v>
      </c>
      <c r="FK28">
        <f t="shared" si="180"/>
        <v>0.40119760477574595</v>
      </c>
      <c r="FL28">
        <f t="shared" si="181"/>
        <v>0.40476190475444129</v>
      </c>
      <c r="FM28">
        <f t="shared" si="182"/>
        <v>0.40828402366492367</v>
      </c>
      <c r="FN28">
        <f t="shared" si="183"/>
        <v>0.4117647058805452</v>
      </c>
      <c r="FO28">
        <f t="shared" si="184"/>
        <v>0.41520467836171476</v>
      </c>
      <c r="FP28">
        <f t="shared" si="185"/>
        <v>0.41860465116239359</v>
      </c>
      <c r="FQ28">
        <f t="shared" si="186"/>
        <v>0.42196531791889652</v>
      </c>
      <c r="FR28">
        <f t="shared" si="187"/>
        <v>0.42528735632176112</v>
      </c>
      <c r="FS28">
        <f t="shared" si="188"/>
        <v>0.42857142857139557</v>
      </c>
      <c r="FT28">
        <f t="shared" si="189"/>
        <v>0.43181818181816833</v>
      </c>
      <c r="FU28">
        <f t="shared" si="190"/>
        <v>0.43502824858756534</v>
      </c>
      <c r="FV28">
        <f t="shared" si="191"/>
        <v>0.4382022471910092</v>
      </c>
      <c r="FW28">
        <f t="shared" si="192"/>
        <v>0.44134078212290428</v>
      </c>
      <c r="FX28">
        <f t="shared" si="193"/>
        <v>0.44444444444444414</v>
      </c>
      <c r="FY28">
        <f t="shared" si="194"/>
        <v>0.44751381215469604</v>
      </c>
      <c r="FZ28">
        <f t="shared" si="195"/>
        <v>0.4505494505494505</v>
      </c>
      <c r="GA28">
        <f t="shared" si="196"/>
        <v>0.45355191256830601</v>
      </c>
      <c r="GB28">
        <f t="shared" si="197"/>
        <v>0.45652173913043476</v>
      </c>
      <c r="GC28">
        <f t="shared" si="198"/>
        <v>0.45945945945945954</v>
      </c>
      <c r="GD28">
        <f t="shared" si="199"/>
        <v>0.46236559139784944</v>
      </c>
      <c r="GE28">
        <f t="shared" si="200"/>
        <v>0.46524064171122997</v>
      </c>
      <c r="GF28">
        <f t="shared" si="201"/>
        <v>0.46808510638297868</v>
      </c>
      <c r="GG28">
        <f t="shared" si="202"/>
        <v>0.47089947089947087</v>
      </c>
      <c r="GH28">
        <f t="shared" si="203"/>
        <v>0.47368421052631576</v>
      </c>
      <c r="GI28">
        <f t="shared" si="204"/>
        <v>0.47643979057591623</v>
      </c>
      <c r="GJ28">
        <f t="shared" si="205"/>
        <v>0.47916666666666669</v>
      </c>
      <c r="GK28">
        <f t="shared" si="206"/>
        <v>0.48186528497409331</v>
      </c>
      <c r="GL28">
        <f t="shared" si="207"/>
        <v>0.48453608247422675</v>
      </c>
      <c r="GM28">
        <f t="shared" si="208"/>
        <v>0.48717948717948711</v>
      </c>
      <c r="GN28">
        <f t="shared" si="209"/>
        <v>0.48979591836734687</v>
      </c>
      <c r="GO28">
        <f t="shared" si="210"/>
        <v>0.49238578680203043</v>
      </c>
      <c r="GP28">
        <f t="shared" si="211"/>
        <v>0.49494949494949492</v>
      </c>
      <c r="GQ28">
        <f t="shared" si="212"/>
        <v>0.49748743718592958</v>
      </c>
      <c r="GR28">
        <f t="shared" si="213"/>
        <v>0.5</v>
      </c>
      <c r="GS28">
        <f t="shared" si="214"/>
        <v>0.50248756218905466</v>
      </c>
      <c r="GT28">
        <f t="shared" si="215"/>
        <v>0.50495049504950495</v>
      </c>
      <c r="GU28">
        <f t="shared" si="216"/>
        <v>0.50738916256157629</v>
      </c>
      <c r="GV28">
        <f t="shared" si="217"/>
        <v>0.50980392156862753</v>
      </c>
      <c r="GW28">
        <f t="shared" si="218"/>
        <v>0.51219512195121941</v>
      </c>
      <c r="GX28">
        <f t="shared" si="219"/>
        <v>0.5145631067961165</v>
      </c>
      <c r="GY28">
        <f t="shared" si="220"/>
        <v>0.51690821256038644</v>
      </c>
      <c r="GZ28">
        <f t="shared" si="221"/>
        <v>0.51923076923076927</v>
      </c>
      <c r="HA28">
        <f t="shared" si="222"/>
        <v>0.52153110047846885</v>
      </c>
      <c r="HB28">
        <f t="shared" si="223"/>
        <v>0.52380952380952384</v>
      </c>
      <c r="HC28">
        <f t="shared" si="224"/>
        <v>0.52606635071090047</v>
      </c>
      <c r="HD28">
        <f t="shared" si="225"/>
        <v>0.52830188679245293</v>
      </c>
      <c r="HE28">
        <f t="shared" si="226"/>
        <v>0.53051643192488263</v>
      </c>
      <c r="HF28">
        <f t="shared" si="227"/>
        <v>0.53271028037383172</v>
      </c>
      <c r="HG28">
        <f t="shared" si="228"/>
        <v>0.53488372093023251</v>
      </c>
      <c r="HH28">
        <f t="shared" si="229"/>
        <v>0.53703703703703709</v>
      </c>
      <c r="HI28">
        <f t="shared" si="230"/>
        <v>0.53917050691244239</v>
      </c>
      <c r="HJ28">
        <f t="shared" si="231"/>
        <v>0.54128440366972486</v>
      </c>
      <c r="HK28">
        <f t="shared" si="232"/>
        <v>0.54337899543378987</v>
      </c>
      <c r="HL28">
        <f t="shared" si="233"/>
        <v>0.54545454545454541</v>
      </c>
      <c r="HM28">
        <f t="shared" si="234"/>
        <v>0.54751131221719451</v>
      </c>
      <c r="HN28">
        <f t="shared" si="235"/>
        <v>0.54954954954954949</v>
      </c>
      <c r="HO28">
        <f t="shared" si="236"/>
        <v>0.55156950672645721</v>
      </c>
      <c r="HP28">
        <f t="shared" si="237"/>
        <v>0.55357142857142805</v>
      </c>
      <c r="HQ28">
        <f t="shared" si="238"/>
        <v>0.55555555555555447</v>
      </c>
      <c r="HR28">
        <f t="shared" si="239"/>
        <v>0.55752212389380273</v>
      </c>
      <c r="HS28">
        <f t="shared" si="240"/>
        <v>0.5594713656387611</v>
      </c>
      <c r="HT28">
        <f t="shared" si="241"/>
        <v>0.5614035087719188</v>
      </c>
      <c r="HU28">
        <f t="shared" si="242"/>
        <v>0.56331877729255542</v>
      </c>
      <c r="HV28">
        <f t="shared" si="243"/>
        <v>0.56521739130430926</v>
      </c>
      <c r="HW28">
        <f t="shared" si="244"/>
        <v>0.56709956709950049</v>
      </c>
      <c r="HX28">
        <f t="shared" si="245"/>
        <v>0.56896551724127165</v>
      </c>
      <c r="HY28">
        <f t="shared" si="246"/>
        <v>0.57081545064361816</v>
      </c>
      <c r="HZ28">
        <f t="shared" si="247"/>
        <v>0.57264957264937033</v>
      </c>
      <c r="IA28">
        <f t="shared" si="248"/>
        <v>0.57446808510619829</v>
      </c>
      <c r="IB28">
        <f t="shared" si="249"/>
        <v>0.57627118644070374</v>
      </c>
      <c r="IC28">
        <f t="shared" si="250"/>
        <v>0.57805907173067739</v>
      </c>
      <c r="ID28">
        <f t="shared" si="251"/>
        <v>0.57983193277560363</v>
      </c>
      <c r="IE28">
        <f t="shared" si="252"/>
        <v>0.58158995816551418</v>
      </c>
      <c r="IF28">
        <f t="shared" si="253"/>
        <v>0.58333333334832027</v>
      </c>
      <c r="IG28">
        <f t="shared" si="254"/>
        <v>0.58506224069579404</v>
      </c>
      <c r="IH28">
        <f t="shared" si="255"/>
        <v>0.58677685956843495</v>
      </c>
      <c r="II28">
        <f t="shared" si="256"/>
        <v>0.58847736637955628</v>
      </c>
      <c r="IJ28">
        <f t="shared" si="257"/>
        <v>0.59016393465906247</v>
      </c>
      <c r="IK28">
        <f t="shared" si="258"/>
        <v>0.59183673511759538</v>
      </c>
      <c r="IL28">
        <f t="shared" si="259"/>
        <v>0.59349593571200632</v>
      </c>
      <c r="IM28">
        <f t="shared" si="260"/>
        <v>0.5951417017135141</v>
      </c>
      <c r="IN28">
        <f t="shared" si="261"/>
        <v>0.59677419578044411</v>
      </c>
      <c r="IO28">
        <f t="shared" si="262"/>
        <v>0.59839357803818405</v>
      </c>
      <c r="IP28">
        <f t="shared" si="263"/>
        <v>0.60000000616997562</v>
      </c>
      <c r="IQ28">
        <f t="shared" si="264"/>
        <v>0.60159363552344858</v>
      </c>
      <c r="IR28">
        <f t="shared" si="265"/>
        <v>0.60317461923949633</v>
      </c>
      <c r="IS28">
        <f t="shared" si="266"/>
        <v>0.6047431084122441</v>
      </c>
      <c r="IT28">
        <f t="shared" si="267"/>
        <v>0.60629925229159443</v>
      </c>
      <c r="IU28">
        <f t="shared" si="268"/>
        <v>0.60784319854323654</v>
      </c>
      <c r="IV28">
        <f t="shared" si="269"/>
        <v>0.6093750935851624</v>
      </c>
      <c r="IW28">
        <f t="shared" si="270"/>
        <v>0.61089508302473328</v>
      </c>
      <c r="IX28">
        <f t="shared" si="271"/>
        <v>0.61240331222621347</v>
      </c>
      <c r="IY28">
        <f t="shared" si="272"/>
        <v>0.61389992704539265</v>
      </c>
      <c r="IZ28">
        <f t="shared" si="273"/>
        <v>0.61538507477533899</v>
      </c>
      <c r="JA28">
        <f t="shared" si="274"/>
        <v>0.61685890535511301</v>
      </c>
      <c r="JB28">
        <f t="shared" si="275"/>
        <v>0.61832157290090173</v>
      </c>
      <c r="JC28">
        <f t="shared" si="276"/>
        <v>0.61977323762555281</v>
      </c>
      <c r="JD28">
        <f t="shared" si="277"/>
        <v>0.62121406821648162</v>
      </c>
      <c r="JE28">
        <f t="shared" si="278"/>
        <v>0.62264424474125013</v>
      </c>
      <c r="JF28">
        <f t="shared" si="279"/>
        <v>0.62406396214169035</v>
      </c>
      <c r="JG28">
        <f t="shared" si="280"/>
        <v>0.62547343435686442</v>
      </c>
      <c r="JH28">
        <f t="shared" si="281"/>
        <v>0.62687289907637567</v>
      </c>
      <c r="JI28">
        <f t="shared" si="282"/>
        <v>0.62826262306017622</v>
      </c>
      <c r="JJ28">
        <f t="shared" si="283"/>
        <v>0.62964290785787036</v>
      </c>
      <c r="JK28">
        <f t="shared" si="284"/>
        <v>0.63101409560452193</v>
      </c>
      <c r="JL28">
        <f t="shared" si="285"/>
        <v>0.6323765743413764</v>
      </c>
      <c r="JM28">
        <f t="shared" si="286"/>
        <v>0.63373078198281052</v>
      </c>
      <c r="JN28">
        <f t="shared" si="287"/>
        <v>0.63507720759179553</v>
      </c>
      <c r="JO28">
        <f t="shared" si="288"/>
        <v>0.63641638799234446</v>
      </c>
      <c r="JP28">
        <f t="shared" si="289"/>
        <v>0.637748896884475</v>
      </c>
      <c r="JQ28">
        <f t="shared" si="290"/>
        <v>0.63907532246685628</v>
      </c>
      <c r="JR28">
        <f t="shared" si="291"/>
        <v>0.6403962280295924</v>
      </c>
      <c r="JS28">
        <f t="shared" si="292"/>
        <v>0.64171208795010937</v>
      </c>
      <c r="JT28">
        <f t="shared" si="293"/>
        <v>0.64302318888195276</v>
      </c>
      <c r="JU28">
        <f t="shared" si="294"/>
        <v>0.64432948251773969</v>
      </c>
      <c r="JV28">
        <f t="shared" si="295"/>
        <v>0.64563037195550144</v>
      </c>
      <c r="JW28">
        <f t="shared" si="296"/>
        <v>0.64692440819955976</v>
      </c>
      <c r="JX28">
        <f t="shared" si="297"/>
        <v>0.64820886646361697</v>
      </c>
      <c r="JY28">
        <f t="shared" si="298"/>
        <v>0.64947916350160417</v>
      </c>
      <c r="JZ28">
        <f t="shared" si="299"/>
        <v>0.65072806701796049</v>
      </c>
      <c r="KA28">
        <f t="shared" si="300"/>
        <v>0.6519446363343594</v>
      </c>
      <c r="KB28">
        <f t="shared" si="301"/>
        <v>0.65311282040217655</v>
      </c>
      <c r="KC28">
        <f t="shared" si="302"/>
        <v>0.65420962648028258</v>
      </c>
      <c r="KD28">
        <f t="shared" si="303"/>
        <v>0.65520276414877709</v>
      </c>
      <c r="KE28">
        <f t="shared" si="304"/>
        <v>0.65604767336178615</v>
      </c>
      <c r="KF28">
        <f t="shared" si="305"/>
        <v>0.65668388007912348</v>
      </c>
      <c r="KG28">
        <f t="shared" si="306"/>
        <v>0.6570307249778693</v>
      </c>
      <c r="KH28">
        <f t="shared" si="307"/>
        <v>0.65698274801968792</v>
      </c>
      <c r="KI28">
        <f t="shared" si="308"/>
        <v>0.6564055004546604</v>
      </c>
      <c r="KJ28">
        <f t="shared" si="309"/>
        <v>0.65513346231637981</v>
      </c>
      <c r="KK28">
        <f t="shared" si="310"/>
        <v>0.65297321656872809</v>
      </c>
      <c r="KL28">
        <f t="shared" si="311"/>
        <v>0.64971694157256088</v>
      </c>
      <c r="KM28">
        <f t="shared" si="312"/>
        <v>0.64517260320126568</v>
      </c>
      <c r="KN28">
        <f t="shared" si="313"/>
        <v>0.63921517052080712</v>
      </c>
      <c r="KO28">
        <f t="shared" si="314"/>
        <v>0.63185343043979647</v>
      </c>
      <c r="KP28">
        <f t="shared" si="315"/>
        <v>0.62328812213403839</v>
      </c>
      <c r="KQ28">
        <f t="shared" si="316"/>
        <v>0.61392002145377078</v>
      </c>
      <c r="KR28">
        <f t="shared" si="317"/>
        <v>0.60427632678704191</v>
      </c>
      <c r="KS28">
        <f t="shared" si="318"/>
        <v>0.59487288292362117</v>
      </c>
      <c r="KT28">
        <f t="shared" si="319"/>
        <v>0.5860826693929585</v>
      </c>
      <c r="KU28">
        <f t="shared" si="320"/>
        <v>0.5780790160476581</v>
      </c>
      <c r="KV28">
        <f t="shared" si="321"/>
        <v>0.57086379852320135</v>
      </c>
      <c r="KW28">
        <f t="shared" si="322"/>
        <v>0.564338626097452</v>
      </c>
      <c r="KX28">
        <f t="shared" si="323"/>
        <v>0.55837210015116379</v>
      </c>
      <c r="KY28">
        <f t="shared" si="324"/>
        <v>0.55284136706882281</v>
      </c>
      <c r="KZ28">
        <f t="shared" si="325"/>
        <v>0.54764890513310127</v>
      </c>
      <c r="LA28">
        <f t="shared" si="326"/>
        <v>0.54272406631027725</v>
      </c>
      <c r="LB28">
        <f t="shared" si="327"/>
        <v>0.53801807269769208</v>
      </c>
      <c r="LC28">
        <f t="shared" si="328"/>
        <v>0.53349766865856751</v>
      </c>
      <c r="LD28">
        <f t="shared" si="329"/>
        <v>0.52913971831898743</v>
      </c>
      <c r="LE28">
        <f t="shared" si="330"/>
        <v>0.52492735538075597</v>
      </c>
      <c r="LF28">
        <f t="shared" si="331"/>
        <v>0.52084753514277005</v>
      </c>
      <c r="LG28">
        <f t="shared" si="332"/>
        <v>0.51688960396137618</v>
      </c>
      <c r="LH28">
        <f t="shared" si="333"/>
        <v>0.51304450997040807</v>
      </c>
      <c r="LI28">
        <f t="shared" si="334"/>
        <v>0.50930437387396044</v>
      </c>
      <c r="LJ28">
        <f t="shared" si="335"/>
        <v>0.50566224260328707</v>
      </c>
      <c r="LK28">
        <f t="shared" si="336"/>
        <v>0.50211192981944031</v>
      </c>
      <c r="LL28">
        <f t="shared" si="337"/>
        <v>0.49864789860594422</v>
      </c>
      <c r="LM28">
        <f t="shared" si="338"/>
        <v>0.49526516824547639</v>
      </c>
      <c r="LN28">
        <f t="shared" si="339"/>
        <v>0.49195923782983242</v>
      </c>
      <c r="LO28">
        <f t="shared" si="340"/>
        <v>0.48872602293585765</v>
      </c>
      <c r="LP28">
        <f t="shared" si="341"/>
        <v>0.48556180266677795</v>
      </c>
      <c r="LQ28">
        <f t="shared" si="342"/>
        <v>0.48246317403225403</v>
      </c>
      <c r="LR28">
        <f t="shared" si="343"/>
        <v>0.47942700729201593</v>
      </c>
      <c r="LS28">
        <f t="shared" si="344"/>
        <v>0.47645038825772973</v>
      </c>
      <c r="LT28">
        <f t="shared" si="345"/>
        <v>0.473530525451208</v>
      </c>
      <c r="LU28">
        <f t="shared" si="346"/>
        <v>0.47066460677966659</v>
      </c>
      <c r="LV28">
        <f t="shared" si="347"/>
        <v>0.46784964725762301</v>
      </c>
      <c r="LW28">
        <f t="shared" si="348"/>
        <v>0.46508254193205689</v>
      </c>
      <c r="LX28">
        <f t="shared" si="349"/>
        <v>0.46236093367526931</v>
      </c>
      <c r="LY28">
        <f t="shared" si="350"/>
        <v>0.4596862780930166</v>
      </c>
      <c r="LZ28">
        <f t="shared" si="351"/>
        <v>0.45707182294295085</v>
      </c>
      <c r="MA28">
        <f t="shared" si="352"/>
        <v>0.45456025622616009</v>
      </c>
      <c r="MB28">
        <f t="shared" si="353"/>
        <v>0.45225833492318029</v>
      </c>
      <c r="MC28">
        <f t="shared" si="354"/>
        <v>0.45039737065897045</v>
      </c>
      <c r="MD28">
        <f t="shared" si="355"/>
        <v>0.44942234012714782</v>
      </c>
      <c r="ME28">
        <f t="shared" si="356"/>
        <v>0.45007529863987222</v>
      </c>
      <c r="MF28">
        <f t="shared" si="357"/>
        <v>0.45332081413144837</v>
      </c>
      <c r="MG28">
        <f t="shared" si="358"/>
        <v>0.45980160018053706</v>
      </c>
      <c r="MH28">
        <f t="shared" si="359"/>
        <v>0.4688671560420592</v>
      </c>
      <c r="MI28">
        <f t="shared" si="360"/>
        <v>0.47852141882030891</v>
      </c>
      <c r="MJ28">
        <f t="shared" si="361"/>
        <v>0.48712232803405553</v>
      </c>
      <c r="MK28">
        <f t="shared" si="362"/>
        <v>0.49444494312461629</v>
      </c>
      <c r="ML28">
        <f t="shared" si="363"/>
        <v>0.50088421020278873</v>
      </c>
      <c r="MM28">
        <f t="shared" si="364"/>
        <v>0.50671455109478625</v>
      </c>
      <c r="MN28">
        <f t="shared" si="365"/>
        <v>0.51205629661004337</v>
      </c>
      <c r="MO28">
        <f t="shared" si="366"/>
        <v>0.51631723518073058</v>
      </c>
      <c r="MP28">
        <f t="shared" si="367"/>
        <v>0.5159430171159185</v>
      </c>
      <c r="MQ28">
        <f t="shared" si="368"/>
        <v>0.5058253327914668</v>
      </c>
      <c r="MR28">
        <f t="shared" si="369"/>
        <v>0.49403836299830228</v>
      </c>
      <c r="MS28">
        <f t="shared" si="370"/>
        <v>0.4798696985832227</v>
      </c>
      <c r="MT28">
        <f t="shared" si="371"/>
        <v>0.55595312180452405</v>
      </c>
      <c r="MU28">
        <f t="shared" si="372"/>
        <v>0.45840430673644061</v>
      </c>
      <c r="MV28">
        <f t="shared" si="373"/>
        <v>0.44554660799223983</v>
      </c>
      <c r="MW28">
        <f t="shared" si="374"/>
        <v>0.60015489927715537</v>
      </c>
      <c r="MX28">
        <f t="shared" si="375"/>
        <v>0.31398522419397829</v>
      </c>
      <c r="MY28">
        <f t="shared" si="376"/>
        <v>0.50787339752375182</v>
      </c>
      <c r="MZ28">
        <f t="shared" si="377"/>
        <v>0.43569847206135648</v>
      </c>
      <c r="NA28">
        <f t="shared" si="378"/>
        <v>0.47515157215631432</v>
      </c>
      <c r="NB28">
        <f t="shared" si="379"/>
        <v>0.28466343454250986</v>
      </c>
      <c r="NC28">
        <f t="shared" si="380"/>
        <v>0.66675993697069458</v>
      </c>
      <c r="ND28">
        <f t="shared" si="381"/>
        <v>0.78116962408029422</v>
      </c>
      <c r="NE28">
        <f t="shared" si="382"/>
        <v>0.72813067721299751</v>
      </c>
      <c r="NF28">
        <f t="shared" si="383"/>
        <v>0.71875895377581256</v>
      </c>
      <c r="NG28">
        <f t="shared" si="384"/>
        <v>0.45931045411679622</v>
      </c>
      <c r="NH28">
        <f t="shared" si="385"/>
        <v>0.92514990554291632</v>
      </c>
      <c r="NI28">
        <f t="shared" si="386"/>
        <v>0.79108225024914602</v>
      </c>
      <c r="NJ28">
        <f t="shared" si="387"/>
        <v>0.22736850564683114</v>
      </c>
      <c r="NK28">
        <f t="shared" si="388"/>
        <v>0.463345135266652</v>
      </c>
      <c r="NL28">
        <f t="shared" si="389"/>
        <v>0.52858678712744755</v>
      </c>
      <c r="NM28">
        <f t="shared" si="390"/>
        <v>0.89524674837521123</v>
      </c>
      <c r="NN28">
        <f t="shared" si="391"/>
        <v>0.9298762110278963</v>
      </c>
      <c r="NO28">
        <f t="shared" si="392"/>
        <v>0.62298181314536871</v>
      </c>
      <c r="NP28">
        <f t="shared" si="393"/>
        <v>0.69995420846599776</v>
      </c>
      <c r="NQ28">
        <f t="shared" si="394"/>
        <v>0.79202692296903765</v>
      </c>
      <c r="NR28">
        <f t="shared" si="395"/>
        <v>0.8297571651257295</v>
      </c>
      <c r="NS28">
        <f t="shared" si="396"/>
        <v>0.4455823028504351</v>
      </c>
      <c r="NT28">
        <f t="shared" si="397"/>
        <v>0.48882387762115465</v>
      </c>
      <c r="NU28">
        <f t="shared" si="398"/>
        <v>0.15162498201044444</v>
      </c>
      <c r="NV28">
        <f t="shared" si="399"/>
        <v>0.16572361815956438</v>
      </c>
      <c r="NW28">
        <f t="shared" si="400"/>
        <v>0.17625557548627746</v>
      </c>
      <c r="NX28">
        <f t="shared" si="401"/>
        <v>0.9607085971910444</v>
      </c>
      <c r="NY28">
        <f t="shared" si="402"/>
        <v>0.46851375550596713</v>
      </c>
      <c r="NZ28">
        <f t="shared" si="403"/>
        <v>0.12197979416467038</v>
      </c>
      <c r="OA28">
        <f t="shared" si="404"/>
        <v>0.4084771146974715</v>
      </c>
      <c r="OB28">
        <f t="shared" si="405"/>
        <v>0.71875895378459198</v>
      </c>
    </row>
    <row r="29" spans="1:392" x14ac:dyDescent="0.4">
      <c r="A29">
        <f t="shared" si="14"/>
        <v>4.747720981243865E-56</v>
      </c>
      <c r="B29">
        <f t="shared" si="15"/>
        <v>6.3691621362820064E-48</v>
      </c>
      <c r="C29">
        <f t="shared" si="16"/>
        <v>3.6168380477384326E-43</v>
      </c>
      <c r="D29">
        <f t="shared" si="17"/>
        <v>8.5399064567438677E-40</v>
      </c>
      <c r="E29">
        <f t="shared" si="18"/>
        <v>3.5301803231099057E-37</v>
      </c>
      <c r="F29">
        <f t="shared" si="19"/>
        <v>4.8468444104908705E-35</v>
      </c>
      <c r="G29">
        <f t="shared" si="20"/>
        <v>3.1101828041540055E-33</v>
      </c>
      <c r="H29">
        <f t="shared" si="21"/>
        <v>1.14373870590721E-31</v>
      </c>
      <c r="I29">
        <f t="shared" si="22"/>
        <v>2.749146693496545E-30</v>
      </c>
      <c r="J29">
        <f t="shared" si="23"/>
        <v>4.7249545520595098E-29</v>
      </c>
      <c r="K29">
        <f t="shared" si="24"/>
        <v>6.190730822963193E-28</v>
      </c>
      <c r="L29">
        <f t="shared" si="25"/>
        <v>6.4828948419178785E-27</v>
      </c>
      <c r="M29">
        <f t="shared" si="26"/>
        <v>5.6243934148891813E-26</v>
      </c>
      <c r="N29">
        <f t="shared" si="27"/>
        <v>4.1570545038299711E-25</v>
      </c>
      <c r="O29">
        <f t="shared" si="28"/>
        <v>2.6761462697055317E-24</v>
      </c>
      <c r="P29">
        <f t="shared" si="29"/>
        <v>1.5275512182313092E-23</v>
      </c>
      <c r="Q29">
        <f t="shared" si="30"/>
        <v>7.844776801112869E-23</v>
      </c>
      <c r="R29">
        <f t="shared" si="31"/>
        <v>3.6687121956125848E-22</v>
      </c>
      <c r="S29">
        <f t="shared" si="32"/>
        <v>1.5783092236219237E-21</v>
      </c>
      <c r="T29">
        <f t="shared" si="33"/>
        <v>6.2999328489209097E-21</v>
      </c>
      <c r="U29">
        <f t="shared" si="34"/>
        <v>2.350283163393166E-20</v>
      </c>
      <c r="V29">
        <f t="shared" si="35"/>
        <v>8.2466305770526363E-20</v>
      </c>
      <c r="W29">
        <f t="shared" si="36"/>
        <v>2.7363527310995641E-19</v>
      </c>
      <c r="X29">
        <f t="shared" si="37"/>
        <v>8.6272320879970299E-19</v>
      </c>
      <c r="Y29">
        <f t="shared" si="38"/>
        <v>2.5952929975087583E-18</v>
      </c>
      <c r="Z29">
        <f t="shared" si="39"/>
        <v>7.476789600658163E-18</v>
      </c>
      <c r="AA29">
        <f t="shared" si="40"/>
        <v>2.0695456951184517E-17</v>
      </c>
      <c r="AB29">
        <f t="shared" si="41"/>
        <v>5.5198652757096916E-17</v>
      </c>
      <c r="AC29">
        <f t="shared" si="42"/>
        <v>1.4223452250483889E-16</v>
      </c>
      <c r="AD29">
        <f t="shared" si="43"/>
        <v>3.5491074960932911E-16</v>
      </c>
      <c r="AE29">
        <f t="shared" si="44"/>
        <v>8.5938050413062892E-16</v>
      </c>
      <c r="AF29">
        <f t="shared" si="45"/>
        <v>2.0231657168875703E-15</v>
      </c>
      <c r="AG29">
        <f t="shared" si="46"/>
        <v>4.6388247481794162E-15</v>
      </c>
      <c r="AH29">
        <f t="shared" si="47"/>
        <v>1.0375250889568601E-14</v>
      </c>
      <c r="AI29">
        <f t="shared" si="48"/>
        <v>2.2668742412437988E-14</v>
      </c>
      <c r="AJ29">
        <f t="shared" si="49"/>
        <v>4.8446860026351724E-14</v>
      </c>
      <c r="AK29">
        <f t="shared" si="50"/>
        <v>1.0139986725322445E-13</v>
      </c>
      <c r="AL29">
        <f t="shared" si="51"/>
        <v>2.0807734826224259E-13</v>
      </c>
      <c r="AM29">
        <f t="shared" si="52"/>
        <v>4.1905626143541936E-13</v>
      </c>
      <c r="AN29">
        <f t="shared" si="53"/>
        <v>8.2906876395731343E-13</v>
      </c>
      <c r="AO29">
        <f t="shared" si="54"/>
        <v>1.6127219922159269E-12</v>
      </c>
      <c r="AP29">
        <f t="shared" si="55"/>
        <v>3.0869646164330171E-12</v>
      </c>
      <c r="AQ29">
        <f t="shared" si="56"/>
        <v>5.8188133344856951E-12</v>
      </c>
      <c r="AR29">
        <f t="shared" si="57"/>
        <v>1.0808677375692099E-11</v>
      </c>
      <c r="AS29">
        <f t="shared" si="58"/>
        <v>1.9798399028702009E-11</v>
      </c>
      <c r="AT29">
        <f t="shared" si="59"/>
        <v>3.5782620048497617E-11</v>
      </c>
      <c r="AU29">
        <f t="shared" si="60"/>
        <v>6.3847901710371325E-11</v>
      </c>
      <c r="AV29">
        <f t="shared" si="61"/>
        <v>1.1253447832611072E-10</v>
      </c>
      <c r="AW29">
        <f t="shared" si="62"/>
        <v>1.9602278986121107E-10</v>
      </c>
      <c r="AX29">
        <f t="shared" si="63"/>
        <v>3.3760871361342961E-10</v>
      </c>
      <c r="AY29">
        <f t="shared" si="64"/>
        <v>5.7517318170766649E-10</v>
      </c>
      <c r="AZ29">
        <f t="shared" si="65"/>
        <v>9.6971002454879465E-10</v>
      </c>
      <c r="BA29">
        <f t="shared" si="66"/>
        <v>1.6185019727714968E-9</v>
      </c>
      <c r="BB29">
        <f t="shared" si="67"/>
        <v>2.6753012286890502E-9</v>
      </c>
      <c r="BC29">
        <f t="shared" si="68"/>
        <v>4.3809789087060234E-9</v>
      </c>
      <c r="BD29">
        <f t="shared" si="69"/>
        <v>7.1096967770202366E-9</v>
      </c>
      <c r="BE29">
        <f t="shared" si="70"/>
        <v>1.143791710581925E-8</v>
      </c>
      <c r="BF29">
        <f t="shared" si="71"/>
        <v>1.8246764124392994E-8</v>
      </c>
      <c r="BG29">
        <f t="shared" si="72"/>
        <v>2.8872737932981306E-8</v>
      </c>
      <c r="BH29">
        <f t="shared" si="73"/>
        <v>4.5328035485724084E-8</v>
      </c>
      <c r="BI29">
        <f t="shared" si="74"/>
        <v>7.0620389044479951E-8</v>
      </c>
      <c r="BJ29">
        <f t="shared" si="75"/>
        <v>1.0921423226091361E-7</v>
      </c>
      <c r="BK29">
        <f t="shared" si="76"/>
        <v>1.6769125413202534E-7</v>
      </c>
      <c r="BL29">
        <f t="shared" si="77"/>
        <v>2.5569044394035708E-7</v>
      </c>
      <c r="BM29">
        <f t="shared" si="78"/>
        <v>3.872374308618572E-7</v>
      </c>
      <c r="BN29">
        <f t="shared" si="79"/>
        <v>5.8261266982550322E-7</v>
      </c>
      <c r="BO29">
        <f t="shared" si="80"/>
        <v>8.7096085255384317E-7</v>
      </c>
      <c r="BP29">
        <f t="shared" si="81"/>
        <v>1.2939136350804749E-6</v>
      </c>
      <c r="BQ29">
        <f t="shared" si="82"/>
        <v>1.9105890875650505E-6</v>
      </c>
      <c r="BR29">
        <f t="shared" si="83"/>
        <v>2.8044499508962129E-6</v>
      </c>
      <c r="BS29">
        <f t="shared" si="84"/>
        <v>4.0926557416602445E-6</v>
      </c>
      <c r="BT29">
        <f t="shared" si="85"/>
        <v>5.938739095795422E-6</v>
      </c>
      <c r="BU29">
        <f t="shared" si="86"/>
        <v>8.5696837243895667E-6</v>
      </c>
      <c r="BV29">
        <f t="shared" si="87"/>
        <v>1.2298790074261727E-5</v>
      </c>
      <c r="BW29">
        <f t="shared" si="88"/>
        <v>1.755609560324813E-5</v>
      </c>
      <c r="BX29">
        <f t="shared" si="89"/>
        <v>2.4928579007557367E-5</v>
      </c>
      <c r="BY29">
        <f t="shared" si="90"/>
        <v>3.5212928556626901E-5</v>
      </c>
      <c r="BZ29">
        <f t="shared" si="91"/>
        <v>4.9484294941747968E-5</v>
      </c>
      <c r="CA29">
        <f t="shared" si="92"/>
        <v>6.9185169437472661E-5</v>
      </c>
      <c r="CB29">
        <f t="shared" si="93"/>
        <v>9.6239302331041696E-5</v>
      </c>
      <c r="CC29">
        <f t="shared" si="94"/>
        <v>1.3319635146806481E-4</v>
      </c>
      <c r="CD29">
        <f t="shared" si="95"/>
        <v>1.8341363373311457E-4</v>
      </c>
      <c r="CE29">
        <f t="shared" si="96"/>
        <v>2.5128179426754188E-4</v>
      </c>
      <c r="CF29">
        <f t="shared" si="97"/>
        <v>3.4250118350842432E-4</v>
      </c>
      <c r="CG29">
        <f t="shared" si="98"/>
        <v>4.6441491634203894E-4</v>
      </c>
      <c r="CH29">
        <f t="shared" si="99"/>
        <v>6.2640253825989724E-4</v>
      </c>
      <c r="CI29">
        <f t="shared" si="100"/>
        <v>8.4033437097996103E-4</v>
      </c>
      <c r="CJ29">
        <f t="shared" si="101"/>
        <v>1.1210802747335256E-3</v>
      </c>
      <c r="CK29">
        <f t="shared" si="102"/>
        <v>1.4870570196015942E-3</v>
      </c>
      <c r="CL29">
        <f t="shared" si="103"/>
        <v>1.9607850704742688E-3</v>
      </c>
      <c r="CM29">
        <f t="shared" si="104"/>
        <v>2.5694080695365558E-3</v>
      </c>
      <c r="CN29">
        <f t="shared" si="105"/>
        <v>3.3451070865925157E-3</v>
      </c>
      <c r="CO29">
        <f t="shared" si="106"/>
        <v>4.3253184879376251E-3</v>
      </c>
      <c r="CP29">
        <f t="shared" si="107"/>
        <v>5.5526425580596939E-3</v>
      </c>
      <c r="CQ29">
        <f t="shared" si="108"/>
        <v>7.0743155742404654E-3</v>
      </c>
      <c r="CR29">
        <f t="shared" si="109"/>
        <v>8.9411189197501836E-3</v>
      </c>
      <c r="CS29">
        <f t="shared" si="110"/>
        <v>1.1205624400115081E-2</v>
      </c>
      <c r="CT29">
        <f t="shared" si="111"/>
        <v>1.391973363957663E-2</v>
      </c>
      <c r="CU29">
        <f t="shared" si="112"/>
        <v>1.7131565059330771E-2</v>
      </c>
      <c r="CV29">
        <f t="shared" si="113"/>
        <v>2.0881869015796521E-2</v>
      </c>
      <c r="CW29">
        <f t="shared" si="114"/>
        <v>2.520029175943608E-2</v>
      </c>
      <c r="CX29">
        <f t="shared" si="115"/>
        <v>3.0101930172536595E-2</v>
      </c>
      <c r="CY29">
        <f t="shared" si="116"/>
        <v>3.5584682125288473E-2</v>
      </c>
      <c r="CZ29">
        <f t="shared" si="117"/>
        <v>4.1627866218320653E-2</v>
      </c>
      <c r="DA29">
        <f t="shared" si="118"/>
        <v>4.8192443617328544E-2</v>
      </c>
      <c r="DB29">
        <f t="shared" si="119"/>
        <v>5.5222939351960348E-2</v>
      </c>
      <c r="DC29">
        <f t="shared" si="120"/>
        <v>6.2650879938937656E-2</v>
      </c>
      <c r="DD29">
        <f t="shared" si="121"/>
        <v>7.0399308140782574E-2</v>
      </c>
      <c r="DE29">
        <f t="shared" si="122"/>
        <v>7.8387770621085359E-2</v>
      </c>
      <c r="DF29">
        <f t="shared" si="123"/>
        <v>8.6537139454152645E-2</v>
      </c>
      <c r="DG29">
        <f t="shared" si="124"/>
        <v>9.4773722686681494E-2</v>
      </c>
      <c r="DH29">
        <f t="shared" si="125"/>
        <v>0.10303230446842239</v>
      </c>
      <c r="DI29">
        <f t="shared" si="126"/>
        <v>0.11125797438714187</v>
      </c>
      <c r="DJ29">
        <f t="shared" si="127"/>
        <v>0.11940680363360474</v>
      </c>
      <c r="DK29">
        <f t="shared" si="128"/>
        <v>0.12744556601600535</v>
      </c>
      <c r="DL29">
        <f t="shared" si="129"/>
        <v>0.13535077220678524</v>
      </c>
      <c r="DM29">
        <f t="shared" si="130"/>
        <v>0.14310729360254185</v>
      </c>
      <c r="DN29">
        <f t="shared" si="131"/>
        <v>0.15070681673431977</v>
      </c>
      <c r="DO29">
        <f t="shared" si="132"/>
        <v>0.15814631157588105</v>
      </c>
      <c r="DP29">
        <f t="shared" si="133"/>
        <v>0.16542663500727317</v>
      </c>
      <c r="DQ29">
        <f t="shared" si="134"/>
        <v>0.17255133558699268</v>
      </c>
      <c r="DR29">
        <f t="shared" si="135"/>
        <v>0.17952568315560757</v>
      </c>
      <c r="DS29">
        <f t="shared" si="136"/>
        <v>0.18635591765563869</v>
      </c>
      <c r="DT29">
        <f t="shared" si="137"/>
        <v>0.19304869428748689</v>
      </c>
      <c r="DU29">
        <f t="shared" si="138"/>
        <v>0.19961069399119916</v>
      </c>
      <c r="DV29">
        <f t="shared" si="139"/>
        <v>0.20604836639557061</v>
      </c>
      <c r="DW29">
        <f t="shared" si="140"/>
        <v>0.21236777436756399</v>
      </c>
      <c r="DX29">
        <f t="shared" si="141"/>
        <v>0.21857451328191721</v>
      </c>
      <c r="DY29">
        <f t="shared" si="142"/>
        <v>0.22467368285366146</v>
      </c>
      <c r="DZ29">
        <f t="shared" si="143"/>
        <v>0.23066989405711122</v>
      </c>
      <c r="EA29">
        <f t="shared" si="144"/>
        <v>0.23656729787037653</v>
      </c>
      <c r="EB29">
        <f t="shared" si="145"/>
        <v>0.24236962615020791</v>
      </c>
      <c r="EC29">
        <f t="shared" si="146"/>
        <v>0.24808023782140901</v>
      </c>
      <c r="ED29">
        <f t="shared" si="147"/>
        <v>0.25370216580393623</v>
      </c>
      <c r="EE29">
        <f t="shared" si="148"/>
        <v>0.25923816178400955</v>
      </c>
      <c r="EF29">
        <f t="shared" si="149"/>
        <v>0.26469073716026015</v>
      </c>
      <c r="EG29">
        <f t="shared" si="150"/>
        <v>0.27006219935656695</v>
      </c>
      <c r="EH29">
        <f t="shared" si="151"/>
        <v>0.27535468327383822</v>
      </c>
      <c r="EI29">
        <f t="shared" si="152"/>
        <v>0.28057017802447426</v>
      </c>
      <c r="EJ29">
        <f t="shared" si="153"/>
        <v>0.28571054931293299</v>
      </c>
      <c r="EK29">
        <f t="shared" si="154"/>
        <v>0.29077755793879029</v>
      </c>
      <c r="EL29">
        <f t="shared" si="155"/>
        <v>0.29577287493927967</v>
      </c>
      <c r="EM29">
        <f t="shared" si="156"/>
        <v>0.3006980938821342</v>
      </c>
      <c r="EN29">
        <f t="shared" si="157"/>
        <v>0.30555474078519063</v>
      </c>
      <c r="EO29">
        <f t="shared" si="158"/>
        <v>0.31034428208974574</v>
      </c>
      <c r="EP29">
        <f t="shared" si="159"/>
        <v>0.31506813105899079</v>
      </c>
      <c r="EQ29">
        <f t="shared" si="160"/>
        <v>0.31972765291681893</v>
      </c>
      <c r="ER29">
        <f t="shared" si="161"/>
        <v>0.32432416898946437</v>
      </c>
      <c r="ES29">
        <f t="shared" si="162"/>
        <v>0.32885896006475979</v>
      </c>
      <c r="ET29">
        <f t="shared" si="163"/>
        <v>0.33333326914217093</v>
      </c>
      <c r="EU29">
        <f t="shared" si="164"/>
        <v>0.3377483037113419</v>
      </c>
      <c r="EV29">
        <f t="shared" si="165"/>
        <v>0.34210523766737488</v>
      </c>
      <c r="EW29">
        <f t="shared" si="166"/>
        <v>0.34640521294692161</v>
      </c>
      <c r="EX29">
        <f t="shared" si="167"/>
        <v>0.35064934094973832</v>
      </c>
      <c r="EY29">
        <f t="shared" si="168"/>
        <v>0.3548387037949407</v>
      </c>
      <c r="EZ29">
        <f t="shared" si="169"/>
        <v>0.35897435544912915</v>
      </c>
      <c r="FA29">
        <f t="shared" si="170"/>
        <v>0.36305732275423708</v>
      </c>
      <c r="FB29">
        <f t="shared" si="171"/>
        <v>0.36708860637582752</v>
      </c>
      <c r="FC29">
        <f t="shared" si="172"/>
        <v>0.37106918168719188</v>
      </c>
      <c r="FD29">
        <f t="shared" si="173"/>
        <v>0.374999999600584</v>
      </c>
      <c r="FE29">
        <f t="shared" si="174"/>
        <v>0.37888198735395312</v>
      </c>
      <c r="FF29">
        <f t="shared" si="175"/>
        <v>0.3827160492593677</v>
      </c>
      <c r="FG29">
        <f t="shared" si="176"/>
        <v>0.38650306741774015</v>
      </c>
      <c r="FH29">
        <f t="shared" si="177"/>
        <v>0.39024390240333062</v>
      </c>
      <c r="FI29">
        <f t="shared" si="178"/>
        <v>0.39393939392069555</v>
      </c>
      <c r="FJ29">
        <f t="shared" si="179"/>
        <v>0.3975903614361721</v>
      </c>
      <c r="FK29">
        <f t="shared" si="180"/>
        <v>0.40119760478557703</v>
      </c>
      <c r="FL29">
        <f t="shared" si="181"/>
        <v>0.4047619047595164</v>
      </c>
      <c r="FM29">
        <f t="shared" si="182"/>
        <v>0.40828402366748728</v>
      </c>
      <c r="FN29">
        <f t="shared" si="183"/>
        <v>0.41176470588181069</v>
      </c>
      <c r="FO29">
        <f t="shared" si="184"/>
        <v>0.41520467836232422</v>
      </c>
      <c r="FP29">
        <f t="shared" si="185"/>
        <v>0.41860465116267953</v>
      </c>
      <c r="FQ29">
        <f t="shared" si="186"/>
        <v>0.42196531791902697</v>
      </c>
      <c r="FR29">
        <f t="shared" si="187"/>
        <v>0.42528735632181874</v>
      </c>
      <c r="FS29">
        <f t="shared" si="188"/>
        <v>0.42857142857142039</v>
      </c>
      <c r="FT29">
        <f t="shared" si="189"/>
        <v>0.43181818181817855</v>
      </c>
      <c r="FU29">
        <f t="shared" si="190"/>
        <v>0.43502824858756939</v>
      </c>
      <c r="FV29">
        <f t="shared" si="191"/>
        <v>0.43820224719101081</v>
      </c>
      <c r="FW29">
        <f t="shared" si="192"/>
        <v>0.4413407821229049</v>
      </c>
      <c r="FX29">
        <f t="shared" si="193"/>
        <v>0.44444444444444436</v>
      </c>
      <c r="FY29">
        <f t="shared" si="194"/>
        <v>0.44751381215469616</v>
      </c>
      <c r="FZ29">
        <f t="shared" si="195"/>
        <v>0.45054945054945056</v>
      </c>
      <c r="GA29">
        <f t="shared" si="196"/>
        <v>0.45355191256830601</v>
      </c>
      <c r="GB29">
        <f t="shared" si="197"/>
        <v>0.45652173913043476</v>
      </c>
      <c r="GC29">
        <f t="shared" si="198"/>
        <v>0.45945945945945948</v>
      </c>
      <c r="GD29">
        <f t="shared" si="199"/>
        <v>0.46236559139784944</v>
      </c>
      <c r="GE29">
        <f t="shared" si="200"/>
        <v>0.46524064171122992</v>
      </c>
      <c r="GF29">
        <f t="shared" si="201"/>
        <v>0.46808510638297868</v>
      </c>
      <c r="GG29">
        <f t="shared" si="202"/>
        <v>0.47089947089947082</v>
      </c>
      <c r="GH29">
        <f t="shared" si="203"/>
        <v>0.47368421052631582</v>
      </c>
      <c r="GI29">
        <f t="shared" si="204"/>
        <v>0.47643979057591618</v>
      </c>
      <c r="GJ29">
        <f t="shared" si="205"/>
        <v>0.47916666666666663</v>
      </c>
      <c r="GK29">
        <f t="shared" si="206"/>
        <v>0.48186528497409326</v>
      </c>
      <c r="GL29">
        <f t="shared" si="207"/>
        <v>0.48453608247422675</v>
      </c>
      <c r="GM29">
        <f t="shared" si="208"/>
        <v>0.48717948717948717</v>
      </c>
      <c r="GN29">
        <f t="shared" si="209"/>
        <v>0.48979591836734698</v>
      </c>
      <c r="GO29">
        <f t="shared" si="210"/>
        <v>0.49238578680203043</v>
      </c>
      <c r="GP29">
        <f t="shared" si="211"/>
        <v>0.49494949494949497</v>
      </c>
      <c r="GQ29">
        <f t="shared" si="212"/>
        <v>0.49748743718592964</v>
      </c>
      <c r="GR29">
        <f t="shared" si="213"/>
        <v>0.5</v>
      </c>
      <c r="GS29">
        <f t="shared" si="214"/>
        <v>0.50248756218905466</v>
      </c>
      <c r="GT29">
        <f t="shared" si="215"/>
        <v>0.50495049504950495</v>
      </c>
      <c r="GU29">
        <f t="shared" si="216"/>
        <v>0.50738916256157629</v>
      </c>
      <c r="GV29">
        <f t="shared" si="217"/>
        <v>0.50980392156862753</v>
      </c>
      <c r="GW29">
        <f t="shared" si="218"/>
        <v>0.51219512195121941</v>
      </c>
      <c r="GX29">
        <f t="shared" si="219"/>
        <v>0.5145631067961165</v>
      </c>
      <c r="GY29">
        <f t="shared" si="220"/>
        <v>0.51690821256038644</v>
      </c>
      <c r="GZ29">
        <f t="shared" si="221"/>
        <v>0.51923076923076927</v>
      </c>
      <c r="HA29">
        <f t="shared" si="222"/>
        <v>0.52153110047846885</v>
      </c>
      <c r="HB29">
        <f t="shared" si="223"/>
        <v>0.52380952380952384</v>
      </c>
      <c r="HC29">
        <f t="shared" si="224"/>
        <v>0.52606635071090047</v>
      </c>
      <c r="HD29">
        <f t="shared" si="225"/>
        <v>0.52830188679245282</v>
      </c>
      <c r="HE29">
        <f t="shared" si="226"/>
        <v>0.53051643192488263</v>
      </c>
      <c r="HF29">
        <f t="shared" si="227"/>
        <v>0.53271028037383183</v>
      </c>
      <c r="HG29">
        <f t="shared" si="228"/>
        <v>0.53488372093023262</v>
      </c>
      <c r="HH29">
        <f t="shared" si="229"/>
        <v>0.53703703703703709</v>
      </c>
      <c r="HI29">
        <f t="shared" si="230"/>
        <v>0.53917050691244239</v>
      </c>
      <c r="HJ29">
        <f t="shared" si="231"/>
        <v>0.54128440366972486</v>
      </c>
      <c r="HK29">
        <f t="shared" si="232"/>
        <v>0.54337899543378998</v>
      </c>
      <c r="HL29">
        <f t="shared" si="233"/>
        <v>0.54545454545454553</v>
      </c>
      <c r="HM29">
        <f t="shared" si="234"/>
        <v>0.54751131221719451</v>
      </c>
      <c r="HN29">
        <f t="shared" si="235"/>
        <v>0.5495495495495496</v>
      </c>
      <c r="HO29">
        <f t="shared" si="236"/>
        <v>0.55156950672645744</v>
      </c>
      <c r="HP29">
        <f t="shared" si="237"/>
        <v>0.55357142857142871</v>
      </c>
      <c r="HQ29">
        <f t="shared" si="238"/>
        <v>0.5555555555555558</v>
      </c>
      <c r="HR29">
        <f t="shared" si="239"/>
        <v>0.55752212389380595</v>
      </c>
      <c r="HS29">
        <f t="shared" si="240"/>
        <v>0.55947136563876798</v>
      </c>
      <c r="HT29">
        <f t="shared" si="241"/>
        <v>0.56140350877193279</v>
      </c>
      <c r="HU29">
        <f t="shared" si="242"/>
        <v>0.56331877729258251</v>
      </c>
      <c r="HV29">
        <f t="shared" si="243"/>
        <v>0.56521739130435933</v>
      </c>
      <c r="HW29">
        <f t="shared" si="244"/>
        <v>0.56709956709958775</v>
      </c>
      <c r="HX29">
        <f t="shared" si="245"/>
        <v>0.56896551724141364</v>
      </c>
      <c r="HY29">
        <f t="shared" si="246"/>
        <v>0.57081545064382921</v>
      </c>
      <c r="HZ29">
        <f t="shared" si="247"/>
        <v>0.57264957264964134</v>
      </c>
      <c r="IA29">
        <f t="shared" si="248"/>
        <v>0.57446808510644765</v>
      </c>
      <c r="IB29">
        <f t="shared" si="249"/>
        <v>0.57627118644066866</v>
      </c>
      <c r="IC29">
        <f t="shared" si="250"/>
        <v>0.57805907172969151</v>
      </c>
      <c r="ID29">
        <f t="shared" si="251"/>
        <v>0.57983193277216127</v>
      </c>
      <c r="IE29">
        <f t="shared" si="252"/>
        <v>0.58158995815645376</v>
      </c>
      <c r="IF29">
        <f t="shared" si="253"/>
        <v>0.58333333332733861</v>
      </c>
      <c r="IG29">
        <f t="shared" si="254"/>
        <v>0.58506224065082413</v>
      </c>
      <c r="IH29">
        <f t="shared" si="255"/>
        <v>0.5867768594771251</v>
      </c>
      <c r="II29">
        <f t="shared" si="256"/>
        <v>0.58847736620164681</v>
      </c>
      <c r="IJ29">
        <f t="shared" si="257"/>
        <v>0.590163934323783</v>
      </c>
      <c r="IK29">
        <f t="shared" si="258"/>
        <v>0.59183673450320462</v>
      </c>
      <c r="IL29">
        <f t="shared" si="259"/>
        <v>0.59349593461312755</v>
      </c>
      <c r="IM29">
        <f t="shared" si="260"/>
        <v>0.59514169978979004</v>
      </c>
      <c r="IN29">
        <f t="shared" si="261"/>
        <v>0.5967741924769997</v>
      </c>
      <c r="IO29">
        <f t="shared" si="262"/>
        <v>0.59839357246410108</v>
      </c>
      <c r="IP29">
        <f t="shared" si="263"/>
        <v>0.59999999691501216</v>
      </c>
      <c r="IQ29">
        <f t="shared" si="264"/>
        <v>0.60159362038503295</v>
      </c>
      <c r="IR29">
        <f t="shared" si="265"/>
        <v>0.60317459482085811</v>
      </c>
      <c r="IS29">
        <f t="shared" si="266"/>
        <v>0.60474306953755641</v>
      </c>
      <c r="IT29">
        <f t="shared" si="267"/>
        <v>0.6062991911641098</v>
      </c>
      <c r="IU29">
        <f t="shared" si="268"/>
        <v>0.60784310354630833</v>
      </c>
      <c r="IV29">
        <f t="shared" si="269"/>
        <v>0.60937494759228661</v>
      </c>
      <c r="IW29">
        <f t="shared" si="270"/>
        <v>0.61089486104160939</v>
      </c>
      <c r="IX29">
        <f t="shared" si="271"/>
        <v>0.6124029781334871</v>
      </c>
      <c r="IY29">
        <f t="shared" si="272"/>
        <v>0.61389942914335049</v>
      </c>
      <c r="IZ29">
        <f t="shared" si="273"/>
        <v>0.61538433974963258</v>
      </c>
      <c r="JA29">
        <f t="shared" si="274"/>
        <v>0.61685783018432438</v>
      </c>
      <c r="JB29">
        <f t="shared" si="275"/>
        <v>0.61832001411199233</v>
      </c>
      <c r="JC29">
        <f t="shared" si="276"/>
        <v>0.61977099717306217</v>
      </c>
      <c r="JD29">
        <f t="shared" si="277"/>
        <v>0.62121087511932283</v>
      </c>
      <c r="JE29">
        <f t="shared" si="278"/>
        <v>0.62263973146439799</v>
      </c>
      <c r="JF29">
        <f t="shared" si="279"/>
        <v>0.62405763457189589</v>
      </c>
      <c r="JG29">
        <f t="shared" si="280"/>
        <v>0.62546463411275199</v>
      </c>
      <c r="JH29">
        <f t="shared" si="281"/>
        <v>0.62686075684628151</v>
      </c>
      <c r="JI29">
        <f t="shared" si="282"/>
        <v>0.62824600172419531</v>
      </c>
      <c r="JJ29">
        <f t="shared" si="283"/>
        <v>0.62962033439382059</v>
      </c>
      <c r="JK29">
        <f t="shared" si="284"/>
        <v>0.63098368130043803</v>
      </c>
      <c r="JL29">
        <f t="shared" si="285"/>
        <v>0.63233592377854642</v>
      </c>
      <c r="JM29">
        <f t="shared" si="286"/>
        <v>0.63367689280422623</v>
      </c>
      <c r="JN29">
        <f t="shared" si="287"/>
        <v>0.63500636549041622</v>
      </c>
      <c r="JO29">
        <f t="shared" si="288"/>
        <v>0.63632406498958594</v>
      </c>
      <c r="JP29">
        <f t="shared" si="289"/>
        <v>0.63762966628362427</v>
      </c>
      <c r="JQ29">
        <f t="shared" si="290"/>
        <v>0.63892281146564955</v>
      </c>
      <c r="JR29">
        <f t="shared" si="291"/>
        <v>0.64020313965107423</v>
      </c>
      <c r="JS29">
        <f t="shared" si="292"/>
        <v>0.64147033871940917</v>
      </c>
      <c r="JT29">
        <f t="shared" si="293"/>
        <v>0.6427242288377043</v>
      </c>
      <c r="JU29">
        <f t="shared" si="294"/>
        <v>0.64396489133801371</v>
      </c>
      <c r="JV29">
        <f t="shared" si="295"/>
        <v>0.64519286123476849</v>
      </c>
      <c r="JW29">
        <f t="shared" si="296"/>
        <v>0.64640940771884181</v>
      </c>
      <c r="JX29">
        <f t="shared" si="297"/>
        <v>0.64761693460045811</v>
      </c>
      <c r="JY29">
        <f t="shared" si="298"/>
        <v>0.6488195420847529</v>
      </c>
      <c r="JZ29">
        <f t="shared" si="299"/>
        <v>0.65002380246526348</v>
      </c>
      <c r="KA29">
        <f t="shared" si="300"/>
        <v>0.65123981489405935</v>
      </c>
      <c r="KB29">
        <f t="shared" si="301"/>
        <v>0.65248261697805354</v>
      </c>
      <c r="KC29">
        <f t="shared" si="302"/>
        <v>0.65377404028134589</v>
      </c>
      <c r="KD29">
        <f t="shared" si="303"/>
        <v>0.65514509580167923</v>
      </c>
      <c r="KE29">
        <f t="shared" si="304"/>
        <v>0.65663894978766635</v>
      </c>
      <c r="KF29">
        <f t="shared" si="305"/>
        <v>0.65831447223218453</v>
      </c>
      <c r="KG29">
        <f t="shared" si="306"/>
        <v>0.66025015963986966</v>
      </c>
      <c r="KH29">
        <f t="shared" si="307"/>
        <v>0.66254786546311029</v>
      </c>
      <c r="KI29">
        <f t="shared" si="308"/>
        <v>0.66533509231120536</v>
      </c>
      <c r="KJ29">
        <f t="shared" si="309"/>
        <v>0.66876348225440774</v>
      </c>
      <c r="KK29">
        <f t="shared" si="310"/>
        <v>0.67299960918747259</v>
      </c>
      <c r="KL29">
        <f t="shared" si="311"/>
        <v>0.67820281547035199</v>
      </c>
      <c r="KM29">
        <f t="shared" si="312"/>
        <v>0.68448549668650593</v>
      </c>
      <c r="KN29">
        <f t="shared" si="313"/>
        <v>0.69185740889058778</v>
      </c>
      <c r="KO29">
        <f t="shared" si="314"/>
        <v>0.70017016537258581</v>
      </c>
      <c r="KP29">
        <f t="shared" si="315"/>
        <v>0.7090961176008006</v>
      </c>
      <c r="KQ29">
        <f t="shared" si="316"/>
        <v>0.71817735299727636</v>
      </c>
      <c r="KR29">
        <f t="shared" si="317"/>
        <v>0.72694440092227819</v>
      </c>
      <c r="KS29">
        <f t="shared" si="318"/>
        <v>0.73504736506157065</v>
      </c>
      <c r="KT29">
        <f t="shared" si="319"/>
        <v>0.74232470853235877</v>
      </c>
      <c r="KU29">
        <f t="shared" si="320"/>
        <v>0.74878425846680063</v>
      </c>
      <c r="KV29">
        <f t="shared" si="321"/>
        <v>0.7545332319412984</v>
      </c>
      <c r="KW29">
        <f t="shared" si="322"/>
        <v>0.75970907228294715</v>
      </c>
      <c r="KX29">
        <f t="shared" si="323"/>
        <v>0.76443736356422176</v>
      </c>
      <c r="KY29">
        <f t="shared" si="324"/>
        <v>0.76881622667078653</v>
      </c>
      <c r="KZ29">
        <f t="shared" si="325"/>
        <v>0.77291629533960426</v>
      </c>
      <c r="LA29">
        <f t="shared" si="326"/>
        <v>0.77678666751427405</v>
      </c>
      <c r="LB29">
        <f t="shared" si="327"/>
        <v>0.78046152610582842</v>
      </c>
      <c r="LC29">
        <f t="shared" si="328"/>
        <v>0.78396540451248864</v>
      </c>
      <c r="LD29">
        <f t="shared" si="329"/>
        <v>0.7873167707394767</v>
      </c>
      <c r="LE29">
        <f t="shared" si="330"/>
        <v>0.79053024744329714</v>
      </c>
      <c r="LF29">
        <f t="shared" si="331"/>
        <v>0.79361790928553777</v>
      </c>
      <c r="LG29">
        <f t="shared" si="332"/>
        <v>0.79659002467690887</v>
      </c>
      <c r="LH29">
        <f t="shared" si="333"/>
        <v>0.7994554904308222</v>
      </c>
      <c r="LI29">
        <f t="shared" si="334"/>
        <v>0.80222210589207155</v>
      </c>
      <c r="LJ29">
        <f t="shared" si="335"/>
        <v>0.80489676360801898</v>
      </c>
      <c r="LK29">
        <f t="shared" si="336"/>
        <v>0.80748559340037396</v>
      </c>
      <c r="LL29">
        <f t="shared" si="337"/>
        <v>0.80999407670269763</v>
      </c>
      <c r="LM29">
        <f t="shared" si="338"/>
        <v>0.8124271394468332</v>
      </c>
      <c r="LN29">
        <f t="shared" si="339"/>
        <v>0.81478922842853629</v>
      </c>
      <c r="LO29">
        <f t="shared" si="340"/>
        <v>0.81708437463258399</v>
      </c>
      <c r="LP29">
        <f t="shared" si="341"/>
        <v>0.81931624614147547</v>
      </c>
      <c r="LQ29">
        <f t="shared" si="342"/>
        <v>0.82148819252807426</v>
      </c>
      <c r="LR29">
        <f t="shared" si="343"/>
        <v>0.82360328150442286</v>
      </c>
      <c r="LS29">
        <f t="shared" si="344"/>
        <v>0.82566432625426933</v>
      </c>
      <c r="LT29">
        <f t="shared" si="345"/>
        <v>0.82767389816480796</v>
      </c>
      <c r="LU29">
        <f t="shared" si="346"/>
        <v>0.82963431756634609</v>
      </c>
      <c r="LV29">
        <f t="shared" si="347"/>
        <v>0.83154762509392599</v>
      </c>
      <c r="LW29">
        <f t="shared" si="348"/>
        <v>0.83341558325894605</v>
      </c>
      <c r="LX29">
        <f t="shared" si="349"/>
        <v>0.8352398903056405</v>
      </c>
      <c r="LY29">
        <f t="shared" si="350"/>
        <v>0.83702308889364152</v>
      </c>
      <c r="LZ29">
        <f t="shared" si="351"/>
        <v>0.83877124005720805</v>
      </c>
      <c r="MA29">
        <f t="shared" si="352"/>
        <v>0.84050042863475261</v>
      </c>
      <c r="MB29">
        <f t="shared" si="353"/>
        <v>0.84225049361335524</v>
      </c>
      <c r="MC29">
        <f t="shared" si="354"/>
        <v>0.8441099649439765</v>
      </c>
      <c r="MD29">
        <f t="shared" si="355"/>
        <v>0.84625129910050845</v>
      </c>
      <c r="ME29">
        <f t="shared" si="356"/>
        <v>0.84895080798577016</v>
      </c>
      <c r="MF29">
        <f t="shared" si="357"/>
        <v>0.85250442440687324</v>
      </c>
      <c r="MG29">
        <f t="shared" si="358"/>
        <v>0.85692510584924342</v>
      </c>
      <c r="MH29">
        <f t="shared" si="359"/>
        <v>0.86164638125373316</v>
      </c>
      <c r="MI29">
        <f t="shared" si="360"/>
        <v>0.8658991868102609</v>
      </c>
      <c r="MJ29">
        <f t="shared" si="361"/>
        <v>0.86942289616528656</v>
      </c>
      <c r="MK29">
        <f t="shared" si="362"/>
        <v>0.87239230328745831</v>
      </c>
      <c r="ML29">
        <f t="shared" si="363"/>
        <v>0.87499726360311048</v>
      </c>
      <c r="MM29">
        <f t="shared" si="364"/>
        <v>0.87734175096062017</v>
      </c>
      <c r="MN29">
        <f t="shared" si="365"/>
        <v>0.87948835290641825</v>
      </c>
      <c r="MO29">
        <f t="shared" si="366"/>
        <v>0.88156012986128018</v>
      </c>
      <c r="MP29">
        <f t="shared" si="367"/>
        <v>0.88410020352655494</v>
      </c>
      <c r="MQ29">
        <f t="shared" si="368"/>
        <v>0.88737953251743362</v>
      </c>
      <c r="MR29">
        <f t="shared" si="369"/>
        <v>0.88987347362796554</v>
      </c>
      <c r="MS29">
        <f t="shared" si="370"/>
        <v>0.89105333234458473</v>
      </c>
      <c r="MT29">
        <f t="shared" si="371"/>
        <v>0.88379190841397459</v>
      </c>
      <c r="MU29">
        <f t="shared" si="372"/>
        <v>0.89128857590390664</v>
      </c>
      <c r="MV29">
        <f t="shared" si="373"/>
        <v>0.88932538115585702</v>
      </c>
      <c r="MW29">
        <f t="shared" si="374"/>
        <v>0.86628807610432612</v>
      </c>
      <c r="MX29">
        <f t="shared" si="375"/>
        <v>0.77974258151824449</v>
      </c>
      <c r="MY29">
        <f t="shared" si="376"/>
        <v>0.90727497488950171</v>
      </c>
      <c r="MZ29">
        <f t="shared" si="377"/>
        <v>0.8949497411573113</v>
      </c>
      <c r="NA29">
        <f t="shared" si="378"/>
        <v>0.91024632806299455</v>
      </c>
      <c r="NB29">
        <f t="shared" si="379"/>
        <v>0.74528639869171776</v>
      </c>
      <c r="NC29">
        <f t="shared" si="380"/>
        <v>0.81544142295701505</v>
      </c>
      <c r="ND29">
        <f t="shared" si="381"/>
        <v>0.6290726043799294</v>
      </c>
      <c r="NE29">
        <f t="shared" si="382"/>
        <v>0.73045909428191136</v>
      </c>
      <c r="NF29">
        <f t="shared" si="383"/>
        <v>0.74793472452877408</v>
      </c>
      <c r="NG29">
        <f t="shared" si="384"/>
        <v>0.92135757877508717</v>
      </c>
      <c r="NH29">
        <f t="shared" si="385"/>
        <v>0.25760091507867955</v>
      </c>
      <c r="NI29">
        <f t="shared" si="386"/>
        <v>0.61646129099030289</v>
      </c>
      <c r="NJ29">
        <f t="shared" si="387"/>
        <v>0.6570135353924752</v>
      </c>
      <c r="NK29">
        <f t="shared" si="388"/>
        <v>0.93246157834267496</v>
      </c>
      <c r="NL29">
        <f t="shared" si="389"/>
        <v>0.93692731146250474</v>
      </c>
      <c r="NM29">
        <f t="shared" si="390"/>
        <v>0.35355062977856067</v>
      </c>
      <c r="NN29">
        <f t="shared" si="391"/>
        <v>0.24648035526689233</v>
      </c>
      <c r="NO29">
        <f t="shared" si="392"/>
        <v>0.89017804507846021</v>
      </c>
      <c r="NP29">
        <f t="shared" si="393"/>
        <v>0.79806959516359799</v>
      </c>
      <c r="NQ29">
        <f t="shared" si="394"/>
        <v>0.62758425255530825</v>
      </c>
      <c r="NR29">
        <f t="shared" si="395"/>
        <v>0.53961401002428588</v>
      </c>
      <c r="NS29">
        <f t="shared" si="396"/>
        <v>0.94615827552747345</v>
      </c>
      <c r="NT29">
        <f t="shared" si="397"/>
        <v>0.95952036206812052</v>
      </c>
      <c r="NU29">
        <f t="shared" si="398"/>
        <v>0.49524416033699076</v>
      </c>
      <c r="NV29">
        <f t="shared" si="399"/>
        <v>0.53368090009855573</v>
      </c>
      <c r="NW29">
        <f t="shared" si="400"/>
        <v>0.56188354919759831</v>
      </c>
      <c r="NX29">
        <f t="shared" si="401"/>
        <v>0.14646064328012878</v>
      </c>
      <c r="NY29">
        <f t="shared" si="402"/>
        <v>0.96864351782580516</v>
      </c>
      <c r="NZ29">
        <f t="shared" si="403"/>
        <v>0.41769282352283854</v>
      </c>
      <c r="OA29">
        <f t="shared" si="404"/>
        <v>0.89400717742383085</v>
      </c>
      <c r="OB29">
        <f t="shared" si="405"/>
        <v>0.74793472451456178</v>
      </c>
    </row>
    <row r="30" spans="1:392" x14ac:dyDescent="0.4">
      <c r="A30">
        <f t="shared" si="14"/>
        <v>4.7477209812438651E-58</v>
      </c>
      <c r="B30">
        <f t="shared" si="15"/>
        <v>1.2738324272564014E-49</v>
      </c>
      <c r="C30">
        <f t="shared" si="16"/>
        <v>1.0850514143215298E-44</v>
      </c>
      <c r="D30">
        <f t="shared" si="17"/>
        <v>3.4159625826975473E-41</v>
      </c>
      <c r="E30">
        <f t="shared" si="18"/>
        <v>1.765090161554953E-38</v>
      </c>
      <c r="F30">
        <f t="shared" si="19"/>
        <v>2.9081066462945222E-36</v>
      </c>
      <c r="G30">
        <f t="shared" si="20"/>
        <v>2.177127962907804E-34</v>
      </c>
      <c r="H30">
        <f t="shared" si="21"/>
        <v>9.1499096472576802E-33</v>
      </c>
      <c r="I30">
        <f t="shared" si="22"/>
        <v>2.4742320241468905E-31</v>
      </c>
      <c r="J30">
        <f t="shared" si="23"/>
        <v>4.7249545520595101E-30</v>
      </c>
      <c r="K30">
        <f t="shared" si="24"/>
        <v>6.8098039052595121E-29</v>
      </c>
      <c r="L30">
        <f t="shared" si="25"/>
        <v>7.7794738103014539E-28</v>
      </c>
      <c r="M30">
        <f t="shared" si="26"/>
        <v>7.3117114393559352E-27</v>
      </c>
      <c r="N30">
        <f t="shared" si="27"/>
        <v>5.8198763053619604E-26</v>
      </c>
      <c r="O30">
        <f t="shared" si="28"/>
        <v>4.0142194045582973E-25</v>
      </c>
      <c r="P30">
        <f t="shared" si="29"/>
        <v>2.4440819491700947E-24</v>
      </c>
      <c r="Q30">
        <f t="shared" si="30"/>
        <v>1.3336120561891878E-23</v>
      </c>
      <c r="R30">
        <f t="shared" si="31"/>
        <v>6.6036819521026526E-23</v>
      </c>
      <c r="S30">
        <f t="shared" si="32"/>
        <v>2.9987875248816549E-22</v>
      </c>
      <c r="T30">
        <f t="shared" si="33"/>
        <v>1.259986569784182E-21</v>
      </c>
      <c r="U30">
        <f t="shared" si="34"/>
        <v>4.9355946431256486E-21</v>
      </c>
      <c r="V30">
        <f t="shared" si="35"/>
        <v>1.81425872695158E-20</v>
      </c>
      <c r="W30">
        <f t="shared" si="36"/>
        <v>6.2936112815289971E-20</v>
      </c>
      <c r="X30">
        <f t="shared" si="37"/>
        <v>2.0705357011192871E-19</v>
      </c>
      <c r="Y30">
        <f t="shared" si="38"/>
        <v>6.4882324937718958E-19</v>
      </c>
      <c r="Z30">
        <f t="shared" si="39"/>
        <v>1.9439652961711223E-18</v>
      </c>
      <c r="AA30">
        <f t="shared" si="40"/>
        <v>5.5877733768198198E-18</v>
      </c>
      <c r="AB30">
        <f t="shared" si="41"/>
        <v>1.5455622771987138E-17</v>
      </c>
      <c r="AC30">
        <f t="shared" si="42"/>
        <v>4.1248011526403271E-17</v>
      </c>
      <c r="AD30">
        <f t="shared" si="43"/>
        <v>1.0647322488279869E-16</v>
      </c>
      <c r="AE30">
        <f t="shared" si="44"/>
        <v>2.664079562804947E-16</v>
      </c>
      <c r="AF30">
        <f t="shared" si="45"/>
        <v>6.4741302940402126E-16</v>
      </c>
      <c r="AG30">
        <f t="shared" si="46"/>
        <v>1.5308121668992003E-15</v>
      </c>
      <c r="AH30">
        <f t="shared" si="47"/>
        <v>3.5275853024532882E-15</v>
      </c>
      <c r="AI30">
        <f t="shared" si="48"/>
        <v>7.9340598443531145E-15</v>
      </c>
      <c r="AJ30">
        <f t="shared" si="49"/>
        <v>1.7440869609485775E-14</v>
      </c>
      <c r="AK30">
        <f t="shared" si="50"/>
        <v>3.7517950883689241E-14</v>
      </c>
      <c r="AL30">
        <f t="shared" si="51"/>
        <v>7.9069392339635739E-14</v>
      </c>
      <c r="AM30">
        <f t="shared" si="52"/>
        <v>1.6343194195974508E-13</v>
      </c>
      <c r="AN30">
        <f t="shared" si="53"/>
        <v>3.3162750558265043E-13</v>
      </c>
      <c r="AO30">
        <f t="shared" si="54"/>
        <v>6.6121601680746358E-13</v>
      </c>
      <c r="AP30">
        <f t="shared" si="55"/>
        <v>1.2965251388978647E-12</v>
      </c>
      <c r="AQ30">
        <f t="shared" si="56"/>
        <v>2.5020897338142897E-12</v>
      </c>
      <c r="AR30">
        <f t="shared" si="57"/>
        <v>4.7558180452531194E-12</v>
      </c>
      <c r="AS30">
        <f t="shared" si="58"/>
        <v>8.9092795627395144E-12</v>
      </c>
      <c r="AT30">
        <f t="shared" si="59"/>
        <v>1.6460005221719921E-11</v>
      </c>
      <c r="AU30">
        <f t="shared" si="60"/>
        <v>3.0008513801958541E-11</v>
      </c>
      <c r="AV30">
        <f t="shared" si="61"/>
        <v>5.4016549590454416E-11</v>
      </c>
      <c r="AW30">
        <f t="shared" si="62"/>
        <v>9.6051167013165202E-11</v>
      </c>
      <c r="AX30">
        <f t="shared" si="63"/>
        <v>1.6880435674972498E-10</v>
      </c>
      <c r="AY30">
        <f t="shared" si="64"/>
        <v>2.9333832250218956E-10</v>
      </c>
      <c r="AZ30">
        <f t="shared" si="65"/>
        <v>5.0424921227639772E-10</v>
      </c>
      <c r="BA30">
        <f t="shared" si="66"/>
        <v>8.5780604418053256E-10</v>
      </c>
      <c r="BB30">
        <f t="shared" si="67"/>
        <v>1.4446626596271795E-9</v>
      </c>
      <c r="BC30">
        <f t="shared" si="68"/>
        <v>2.4095383892321762E-9</v>
      </c>
      <c r="BD30">
        <f t="shared" si="69"/>
        <v>3.9814301668245716E-9</v>
      </c>
      <c r="BE30">
        <f t="shared" si="70"/>
        <v>6.5196126757461823E-9</v>
      </c>
      <c r="BF30">
        <f t="shared" si="71"/>
        <v>1.0583122999040183E-8</v>
      </c>
      <c r="BG30">
        <f t="shared" si="72"/>
        <v>1.703491488861432E-8</v>
      </c>
      <c r="BH30">
        <f t="shared" si="73"/>
        <v>2.719682005865597E-8</v>
      </c>
      <c r="BI30">
        <f t="shared" si="74"/>
        <v>4.3078434274916762E-8</v>
      </c>
      <c r="BJ30">
        <f t="shared" si="75"/>
        <v>6.7712816606562358E-8</v>
      </c>
      <c r="BK30">
        <f t="shared" si="76"/>
        <v>1.0564547238735125E-7</v>
      </c>
      <c r="BL30">
        <f t="shared" si="77"/>
        <v>1.6364184228016254E-7</v>
      </c>
      <c r="BM30">
        <f t="shared" si="78"/>
        <v>2.5170423259086907E-7</v>
      </c>
      <c r="BN30">
        <f t="shared" si="79"/>
        <v>3.8452413805606694E-7</v>
      </c>
      <c r="BO30">
        <f t="shared" si="80"/>
        <v>5.835432629672945E-7</v>
      </c>
      <c r="BP30">
        <f t="shared" si="81"/>
        <v>8.7986013339022633E-7</v>
      </c>
      <c r="BQ30">
        <f t="shared" si="82"/>
        <v>1.3183039516779283E-6</v>
      </c>
      <c r="BR30">
        <f t="shared" si="83"/>
        <v>1.9631094601696797E-6</v>
      </c>
      <c r="BS30">
        <f t="shared" si="84"/>
        <v>2.9057736841987495E-6</v>
      </c>
      <c r="BT30">
        <f t="shared" si="85"/>
        <v>4.2758667555648293E-6</v>
      </c>
      <c r="BU30">
        <f t="shared" si="86"/>
        <v>6.2558155079846139E-6</v>
      </c>
      <c r="BV30">
        <f t="shared" si="87"/>
        <v>9.1009927223780844E-6</v>
      </c>
      <c r="BW30">
        <f t="shared" si="88"/>
        <v>1.3166840540066474E-5</v>
      </c>
      <c r="BX30">
        <f t="shared" si="89"/>
        <v>1.8945247755864583E-5</v>
      </c>
      <c r="BY30">
        <f t="shared" si="90"/>
        <v>2.7113000226842816E-5</v>
      </c>
      <c r="BZ30">
        <f t="shared" si="91"/>
        <v>3.859584007211563E-5</v>
      </c>
      <c r="CA30">
        <f t="shared" si="92"/>
        <v>5.4652502451344031E-5</v>
      </c>
      <c r="CB30">
        <f t="shared" si="93"/>
        <v>7.6984032262182828E-5</v>
      </c>
      <c r="CC30">
        <f t="shared" si="94"/>
        <v>1.0787467426201655E-4</v>
      </c>
      <c r="CD30">
        <f t="shared" si="95"/>
        <v>1.503715944011018E-4</v>
      </c>
      <c r="CE30">
        <f t="shared" si="96"/>
        <v>2.0851148093375157E-4</v>
      </c>
      <c r="CF30">
        <f t="shared" si="97"/>
        <v>2.8760245621608447E-4</v>
      </c>
      <c r="CG30">
        <f t="shared" si="98"/>
        <v>3.9456934985839025E-4</v>
      </c>
      <c r="CH30">
        <f t="shared" si="99"/>
        <v>5.383687359831645E-4</v>
      </c>
      <c r="CI30">
        <f t="shared" si="100"/>
        <v>7.304765419386723E-4</v>
      </c>
      <c r="CJ30">
        <f t="shared" si="101"/>
        <v>9.8544463930099347E-4</v>
      </c>
      <c r="CK30">
        <f t="shared" si="102"/>
        <v>1.3215126561096225E-3</v>
      </c>
      <c r="CL30">
        <f t="shared" si="103"/>
        <v>1.7612463531435068E-3</v>
      </c>
      <c r="CM30">
        <f t="shared" si="104"/>
        <v>2.3321536526549683E-3</v>
      </c>
      <c r="CN30">
        <f t="shared" si="105"/>
        <v>3.0672039575580048E-3</v>
      </c>
      <c r="CO30">
        <f t="shared" si="106"/>
        <v>4.0051474003614434E-3</v>
      </c>
      <c r="CP30">
        <f t="shared" si="107"/>
        <v>5.1905020755611915E-3</v>
      </c>
      <c r="CQ30">
        <f t="shared" si="108"/>
        <v>6.6730561517266973E-3</v>
      </c>
      <c r="CR30">
        <f t="shared" si="109"/>
        <v>8.5067282997245454E-3</v>
      </c>
      <c r="CS30">
        <f t="shared" si="110"/>
        <v>1.0747656630461068E-2</v>
      </c>
      <c r="CT30">
        <f t="shared" si="111"/>
        <v>1.3451455161880271E-2</v>
      </c>
      <c r="CU30">
        <f t="shared" si="112"/>
        <v>1.6669693792569201E-2</v>
      </c>
      <c r="CV30">
        <f t="shared" si="113"/>
        <v>2.044581656220364E-2</v>
      </c>
      <c r="CW30">
        <f t="shared" si="114"/>
        <v>2.4810889425222131E-2</v>
      </c>
      <c r="CX30">
        <f t="shared" si="115"/>
        <v>2.9779720051872814E-2</v>
      </c>
      <c r="CY30">
        <f t="shared" si="116"/>
        <v>3.5347964899030568E-2</v>
      </c>
      <c r="CZ30">
        <f t="shared" si="117"/>
        <v>4.1490786451327456E-2</v>
      </c>
      <c r="DA30">
        <f t="shared" si="118"/>
        <v>4.8163428595295113E-2</v>
      </c>
      <c r="DB30">
        <f t="shared" si="119"/>
        <v>5.5303768300567463E-2</v>
      </c>
      <c r="DC30">
        <f t="shared" si="120"/>
        <v>6.2836549484541496E-2</v>
      </c>
      <c r="DD30">
        <f t="shared" si="121"/>
        <v>7.067870519840827E-2</v>
      </c>
      <c r="DE30">
        <f t="shared" si="122"/>
        <v>7.8745009561574209E-2</v>
      </c>
      <c r="DF30">
        <f t="shared" si="123"/>
        <v>8.6953309244169705E-2</v>
      </c>
      <c r="DG30">
        <f t="shared" si="124"/>
        <v>9.5228747234016337E-2</v>
      </c>
      <c r="DH30">
        <f t="shared" si="125"/>
        <v>0.10350664654887055</v>
      </c>
      <c r="DI30">
        <f t="shared" si="126"/>
        <v>0.1117339904003255</v>
      </c>
      <c r="DJ30">
        <f t="shared" si="127"/>
        <v>0.11986965352275596</v>
      </c>
      <c r="DK30">
        <f t="shared" si="128"/>
        <v>0.12788367277669516</v>
      </c>
      <c r="DL30">
        <f t="shared" si="129"/>
        <v>0.13575589117698211</v>
      </c>
      <c r="DM30">
        <f t="shared" si="130"/>
        <v>0.14347428746074833</v>
      </c>
      <c r="DN30">
        <f t="shared" si="131"/>
        <v>0.15103324110647093</v>
      </c>
      <c r="DO30">
        <f t="shared" si="132"/>
        <v>0.15843190629588222</v>
      </c>
      <c r="DP30">
        <f t="shared" si="133"/>
        <v>0.16567279612493233</v>
      </c>
      <c r="DQ30">
        <f t="shared" si="134"/>
        <v>0.17276062033070663</v>
      </c>
      <c r="DR30">
        <f t="shared" si="135"/>
        <v>0.17970137893660637</v>
      </c>
      <c r="DS30">
        <f t="shared" si="136"/>
        <v>0.18650168922074711</v>
      </c>
      <c r="DT30">
        <f t="shared" si="137"/>
        <v>0.1931683109425153</v>
      </c>
      <c r="DU30">
        <f t="shared" si="138"/>
        <v>0.19970783104443876</v>
      </c>
      <c r="DV30">
        <f t="shared" si="139"/>
        <v>0.20612647074762203</v>
      </c>
      <c r="DW30">
        <f t="shared" si="140"/>
        <v>0.21242998252771889</v>
      </c>
      <c r="DX30">
        <f t="shared" si="141"/>
        <v>0.21862361014462747</v>
      </c>
      <c r="DY30">
        <f t="shared" si="142"/>
        <v>0.22471209062175759</v>
      </c>
      <c r="DZ30">
        <f t="shared" si="143"/>
        <v>0.23069968224262999</v>
      </c>
      <c r="EA30">
        <f t="shared" si="144"/>
        <v>0.23659020699777744</v>
      </c>
      <c r="EB30">
        <f t="shared" si="145"/>
        <v>0.24238709942042161</v>
      </c>
      <c r="EC30">
        <f t="shared" si="146"/>
        <v>0.24809345645376329</v>
      </c>
      <c r="ED30">
        <f t="shared" si="147"/>
        <v>0.25371208500623993</v>
      </c>
      <c r="EE30">
        <f t="shared" si="148"/>
        <v>0.25924554529945726</v>
      </c>
      <c r="EF30">
        <f t="shared" si="149"/>
        <v>0.26469618911767284</v>
      </c>
      <c r="EG30">
        <f t="shared" si="150"/>
        <v>0.27006619273430738</v>
      </c>
      <c r="EH30">
        <f t="shared" si="151"/>
        <v>0.27535758470874333</v>
      </c>
      <c r="EI30">
        <f t="shared" si="152"/>
        <v>0.28057226898662679</v>
      </c>
      <c r="EJ30">
        <f t="shared" si="153"/>
        <v>0.28571204385392907</v>
      </c>
      <c r="EK30">
        <f t="shared" si="154"/>
        <v>0.29077861733050064</v>
      </c>
      <c r="EL30">
        <f t="shared" si="155"/>
        <v>0.29577361957299469</v>
      </c>
      <c r="EM30">
        <f t="shared" si="156"/>
        <v>0.30069861281143312</v>
      </c>
      <c r="EN30">
        <f t="shared" si="157"/>
        <v>0.30555509928319524</v>
      </c>
      <c r="EO30">
        <f t="shared" si="158"/>
        <v>0.31034452756272179</v>
      </c>
      <c r="EP30">
        <f t="shared" si="159"/>
        <v>0.31506829762097865</v>
      </c>
      <c r="EQ30">
        <f t="shared" si="160"/>
        <v>0.31972776488936799</v>
      </c>
      <c r="ER30">
        <f t="shared" si="161"/>
        <v>0.32432424355016143</v>
      </c>
      <c r="ES30">
        <f t="shared" si="162"/>
        <v>0.3288590092303279</v>
      </c>
      <c r="ET30">
        <f t="shared" si="163"/>
        <v>0.33333330123774602</v>
      </c>
      <c r="EU30">
        <f t="shared" si="164"/>
        <v>0.33774832444769415</v>
      </c>
      <c r="EV30">
        <f t="shared" si="165"/>
        <v>0.3421052509224442</v>
      </c>
      <c r="EW30">
        <f t="shared" si="166"/>
        <v>0.34640522132688284</v>
      </c>
      <c r="EX30">
        <f t="shared" si="167"/>
        <v>0.35064934618752885</v>
      </c>
      <c r="EY30">
        <f t="shared" si="168"/>
        <v>0.3548387070303039</v>
      </c>
      <c r="EZ30">
        <f t="shared" si="169"/>
        <v>0.35897435742325789</v>
      </c>
      <c r="FA30">
        <f t="shared" si="170"/>
        <v>0.36305732394355761</v>
      </c>
      <c r="FB30">
        <f t="shared" si="171"/>
        <v>0.36708860708291086</v>
      </c>
      <c r="FC30">
        <f t="shared" si="172"/>
        <v>0.37106918210181161</v>
      </c>
      <c r="FD30">
        <f t="shared" si="173"/>
        <v>0.37499999984023363</v>
      </c>
      <c r="FE30">
        <f t="shared" si="174"/>
        <v>0.37888198749040197</v>
      </c>
      <c r="FF30">
        <f t="shared" si="175"/>
        <v>0.38271604933584369</v>
      </c>
      <c r="FG30">
        <f t="shared" si="176"/>
        <v>0.38650306745990126</v>
      </c>
      <c r="FH30">
        <f t="shared" si="177"/>
        <v>0.39024390242617463</v>
      </c>
      <c r="FI30">
        <f t="shared" si="178"/>
        <v>0.39393939393284949</v>
      </c>
      <c r="FJ30">
        <f t="shared" si="179"/>
        <v>0.39759036144251536</v>
      </c>
      <c r="FK30">
        <f t="shared" si="180"/>
        <v>0.40119760478882127</v>
      </c>
      <c r="FL30">
        <f t="shared" si="181"/>
        <v>0.40476190476114049</v>
      </c>
      <c r="FM30">
        <f t="shared" si="182"/>
        <v>0.40828402366828198</v>
      </c>
      <c r="FN30">
        <f t="shared" si="183"/>
        <v>0.41176470588219022</v>
      </c>
      <c r="FO30">
        <f t="shared" si="184"/>
        <v>0.41520467836250091</v>
      </c>
      <c r="FP30">
        <f t="shared" si="185"/>
        <v>0.41860465116275958</v>
      </c>
      <c r="FQ30">
        <f t="shared" si="186"/>
        <v>0.42196531791906206</v>
      </c>
      <c r="FR30">
        <f t="shared" si="187"/>
        <v>0.42528735632183379</v>
      </c>
      <c r="FS30">
        <f t="shared" si="188"/>
        <v>0.42857142857142655</v>
      </c>
      <c r="FT30">
        <f t="shared" si="189"/>
        <v>0.43181818181818105</v>
      </c>
      <c r="FU30">
        <f t="shared" si="190"/>
        <v>0.43502824858757033</v>
      </c>
      <c r="FV30">
        <f t="shared" si="191"/>
        <v>0.4382022471910112</v>
      </c>
      <c r="FW30">
        <f t="shared" si="192"/>
        <v>0.44134078212290501</v>
      </c>
      <c r="FX30">
        <f t="shared" si="193"/>
        <v>0.44444444444444436</v>
      </c>
      <c r="FY30">
        <f t="shared" si="194"/>
        <v>0.4475138121546961</v>
      </c>
      <c r="FZ30">
        <f t="shared" si="195"/>
        <v>0.45054945054945061</v>
      </c>
      <c r="GA30">
        <f t="shared" si="196"/>
        <v>0.45355191256830601</v>
      </c>
      <c r="GB30">
        <f t="shared" si="197"/>
        <v>0.45652173913043476</v>
      </c>
      <c r="GC30">
        <f t="shared" si="198"/>
        <v>0.45945945945945954</v>
      </c>
      <c r="GD30">
        <f t="shared" si="199"/>
        <v>0.46236559139784944</v>
      </c>
      <c r="GE30">
        <f t="shared" si="200"/>
        <v>0.46524064171122997</v>
      </c>
      <c r="GF30">
        <f t="shared" si="201"/>
        <v>0.46808510638297868</v>
      </c>
      <c r="GG30">
        <f t="shared" si="202"/>
        <v>0.47089947089947087</v>
      </c>
      <c r="GH30">
        <f t="shared" si="203"/>
        <v>0.47368421052631576</v>
      </c>
      <c r="GI30">
        <f t="shared" si="204"/>
        <v>0.47643979057591623</v>
      </c>
      <c r="GJ30">
        <f t="shared" si="205"/>
        <v>0.47916666666666669</v>
      </c>
      <c r="GK30">
        <f t="shared" si="206"/>
        <v>0.48186528497409331</v>
      </c>
      <c r="GL30">
        <f t="shared" si="207"/>
        <v>0.48453608247422675</v>
      </c>
      <c r="GM30">
        <f t="shared" si="208"/>
        <v>0.48717948717948711</v>
      </c>
      <c r="GN30">
        <f t="shared" si="209"/>
        <v>0.48979591836734687</v>
      </c>
      <c r="GO30">
        <f t="shared" si="210"/>
        <v>0.49238578680203043</v>
      </c>
      <c r="GP30">
        <f t="shared" si="211"/>
        <v>0.49494949494949486</v>
      </c>
      <c r="GQ30">
        <f t="shared" si="212"/>
        <v>0.49748743718592958</v>
      </c>
      <c r="GR30">
        <f t="shared" si="213"/>
        <v>0.5</v>
      </c>
      <c r="GS30">
        <f t="shared" si="214"/>
        <v>0.50248756218905466</v>
      </c>
      <c r="GT30">
        <f t="shared" si="215"/>
        <v>0.50495049504950495</v>
      </c>
      <c r="GU30">
        <f t="shared" si="216"/>
        <v>0.50738916256157629</v>
      </c>
      <c r="GV30">
        <f t="shared" si="217"/>
        <v>0.50980392156862753</v>
      </c>
      <c r="GW30">
        <f t="shared" si="218"/>
        <v>0.51219512195121941</v>
      </c>
      <c r="GX30">
        <f t="shared" si="219"/>
        <v>0.5145631067961165</v>
      </c>
      <c r="GY30">
        <f t="shared" si="220"/>
        <v>0.51690821256038644</v>
      </c>
      <c r="GZ30">
        <f t="shared" si="221"/>
        <v>0.51923076923076927</v>
      </c>
      <c r="HA30">
        <f t="shared" si="222"/>
        <v>0.52153110047846885</v>
      </c>
      <c r="HB30">
        <f t="shared" si="223"/>
        <v>0.52380952380952384</v>
      </c>
      <c r="HC30">
        <f t="shared" si="224"/>
        <v>0.52606635071090047</v>
      </c>
      <c r="HD30">
        <f t="shared" si="225"/>
        <v>0.52830188679245293</v>
      </c>
      <c r="HE30">
        <f t="shared" si="226"/>
        <v>0.53051643192488263</v>
      </c>
      <c r="HF30">
        <f t="shared" si="227"/>
        <v>0.53271028037383172</v>
      </c>
      <c r="HG30">
        <f t="shared" si="228"/>
        <v>0.53488372093023251</v>
      </c>
      <c r="HH30">
        <f t="shared" si="229"/>
        <v>0.53703703703703709</v>
      </c>
      <c r="HI30">
        <f t="shared" si="230"/>
        <v>0.53917050691244239</v>
      </c>
      <c r="HJ30">
        <f t="shared" si="231"/>
        <v>0.54128440366972486</v>
      </c>
      <c r="HK30">
        <f t="shared" si="232"/>
        <v>0.54337899543378987</v>
      </c>
      <c r="HL30">
        <f t="shared" si="233"/>
        <v>0.54545454545454541</v>
      </c>
      <c r="HM30">
        <f t="shared" si="234"/>
        <v>0.54751131221719451</v>
      </c>
      <c r="HN30">
        <f t="shared" si="235"/>
        <v>0.5495495495495496</v>
      </c>
      <c r="HO30">
        <f t="shared" si="236"/>
        <v>0.55156950672645733</v>
      </c>
      <c r="HP30">
        <f t="shared" si="237"/>
        <v>0.5535714285714286</v>
      </c>
      <c r="HQ30">
        <f t="shared" si="238"/>
        <v>0.55555555555555547</v>
      </c>
      <c r="HR30">
        <f t="shared" si="239"/>
        <v>0.55752212389380507</v>
      </c>
      <c r="HS30">
        <f t="shared" si="240"/>
        <v>0.55947136563876609</v>
      </c>
      <c r="HT30">
        <f t="shared" si="241"/>
        <v>0.56140350877192902</v>
      </c>
      <c r="HU30">
        <f t="shared" si="242"/>
        <v>0.56331877729257473</v>
      </c>
      <c r="HV30">
        <f t="shared" si="243"/>
        <v>0.56521739130434423</v>
      </c>
      <c r="HW30">
        <f t="shared" si="244"/>
        <v>0.56709956709956078</v>
      </c>
      <c r="HX30">
        <f t="shared" si="245"/>
        <v>0.56896551724136823</v>
      </c>
      <c r="HY30">
        <f t="shared" si="246"/>
        <v>0.5708154506437596</v>
      </c>
      <c r="HZ30">
        <f t="shared" si="247"/>
        <v>0.5726495726495493</v>
      </c>
      <c r="IA30">
        <f t="shared" si="248"/>
        <v>0.57446808510636038</v>
      </c>
      <c r="IB30">
        <f t="shared" si="249"/>
        <v>0.5762711864406812</v>
      </c>
      <c r="IC30">
        <f t="shared" si="250"/>
        <v>0.57805907173005633</v>
      </c>
      <c r="ID30">
        <f t="shared" si="251"/>
        <v>0.57983193277346945</v>
      </c>
      <c r="IE30">
        <f t="shared" si="252"/>
        <v>0.58158995815998726</v>
      </c>
      <c r="IF30">
        <f t="shared" si="253"/>
        <v>0.58333333333573112</v>
      </c>
      <c r="IG30">
        <f t="shared" si="254"/>
        <v>0.58506224066926171</v>
      </c>
      <c r="IH30">
        <f t="shared" si="255"/>
        <v>0.5867768595154752</v>
      </c>
      <c r="II30">
        <f t="shared" si="256"/>
        <v>0.58847736627814795</v>
      </c>
      <c r="IJ30">
        <f t="shared" si="257"/>
        <v>0.590163934471306</v>
      </c>
      <c r="IK30">
        <f t="shared" si="258"/>
        <v>0.59183673477968046</v>
      </c>
      <c r="IL30">
        <f t="shared" si="259"/>
        <v>0.59349593511861165</v>
      </c>
      <c r="IM30">
        <f t="shared" si="260"/>
        <v>0.59514170069394046</v>
      </c>
      <c r="IN30">
        <f t="shared" si="261"/>
        <v>0.59677419406265297</v>
      </c>
      <c r="IO30">
        <f t="shared" si="262"/>
        <v>0.59839357519540171</v>
      </c>
      <c r="IP30">
        <f t="shared" si="263"/>
        <v>0.60000000154249389</v>
      </c>
      <c r="IQ30">
        <f t="shared" si="264"/>
        <v>0.60159362810562511</v>
      </c>
      <c r="IR30">
        <f t="shared" si="265"/>
        <v>0.60317460751855045</v>
      </c>
      <c r="IS30">
        <f t="shared" si="266"/>
        <v>0.60474309014114203</v>
      </c>
      <c r="IT30">
        <f t="shared" si="267"/>
        <v>0.60629922417295434</v>
      </c>
      <c r="IU30">
        <f t="shared" si="268"/>
        <v>0.60784315579462556</v>
      </c>
      <c r="IV30">
        <f t="shared" si="269"/>
        <v>0.60937502934831245</v>
      </c>
      <c r="IW30">
        <f t="shared" si="270"/>
        <v>0.61089498757202465</v>
      </c>
      <c r="IX30">
        <f t="shared" si="271"/>
        <v>0.61240317190734495</v>
      </c>
      <c r="IY30">
        <f t="shared" si="272"/>
        <v>0.61389972290572081</v>
      </c>
      <c r="IZ30">
        <f t="shared" si="273"/>
        <v>0.61538478076540759</v>
      </c>
      <c r="JA30">
        <f t="shared" si="274"/>
        <v>0.61685848603923621</v>
      </c>
      <c r="JB30">
        <f t="shared" si="275"/>
        <v>0.61832098056260942</v>
      </c>
      <c r="JC30">
        <f t="shared" si="276"/>
        <v>0.61977240866112793</v>
      </c>
      <c r="JD30">
        <f t="shared" si="277"/>
        <v>0.62121291870741302</v>
      </c>
      <c r="JE30">
        <f t="shared" si="278"/>
        <v>0.62264266510580191</v>
      </c>
      <c r="JF30">
        <f t="shared" si="279"/>
        <v>0.62406181078977307</v>
      </c>
      <c r="JG30">
        <f t="shared" si="280"/>
        <v>0.62547053031716526</v>
      </c>
      <c r="JH30">
        <f t="shared" si="281"/>
        <v>0.62686901363800163</v>
      </c>
      <c r="JI30">
        <f t="shared" si="282"/>
        <v>0.62825747058232817</v>
      </c>
      <c r="JJ30">
        <f t="shared" si="283"/>
        <v>0.62963613606141222</v>
      </c>
      <c r="JK30">
        <f t="shared" si="284"/>
        <v>0.6310052758813901</v>
      </c>
      <c r="JL30">
        <f t="shared" si="285"/>
        <v>0.63236519291528626</v>
      </c>
      <c r="JM30">
        <f t="shared" si="286"/>
        <v>0.63371623314146619</v>
      </c>
      <c r="JN30">
        <f t="shared" si="287"/>
        <v>0.63505879069916682</v>
      </c>
      <c r="JO30">
        <f t="shared" si="288"/>
        <v>0.63639331058796667</v>
      </c>
      <c r="JP30">
        <f t="shared" si="289"/>
        <v>0.63772028688589655</v>
      </c>
      <c r="JQ30">
        <f t="shared" si="290"/>
        <v>0.63904025329890846</v>
      </c>
      <c r="JR30">
        <f t="shared" si="291"/>
        <v>0.64035376137690814</v>
      </c>
      <c r="JS30">
        <f t="shared" si="292"/>
        <v>0.64166133970269768</v>
      </c>
      <c r="JT30">
        <f t="shared" si="293"/>
        <v>0.64296342460751132</v>
      </c>
      <c r="JU30">
        <f t="shared" si="294"/>
        <v>0.64426024927431524</v>
      </c>
      <c r="JV30">
        <f t="shared" si="295"/>
        <v>0.64555167319102069</v>
      </c>
      <c r="JW30">
        <f t="shared" si="296"/>
        <v>0.64683692748791277</v>
      </c>
      <c r="JX30">
        <f t="shared" si="297"/>
        <v>0.64811424335842593</v>
      </c>
      <c r="JY30">
        <f t="shared" si="298"/>
        <v>0.64938032009700075</v>
      </c>
      <c r="JZ30">
        <f t="shared" si="299"/>
        <v>0.65062957586444981</v>
      </c>
      <c r="KA30">
        <f t="shared" si="300"/>
        <v>0.65185310778162664</v>
      </c>
      <c r="KB30">
        <f t="shared" si="301"/>
        <v>0.65303726837622966</v>
      </c>
      <c r="KC30">
        <f t="shared" si="302"/>
        <v>0.65416174370774238</v>
      </c>
      <c r="KD30">
        <f t="shared" si="303"/>
        <v>0.65519699782119456</v>
      </c>
      <c r="KE30">
        <f t="shared" si="304"/>
        <v>0.65610093668140335</v>
      </c>
      <c r="KF30">
        <f t="shared" si="305"/>
        <v>0.65681466141498701</v>
      </c>
      <c r="KG30">
        <f t="shared" si="306"/>
        <v>0.65725726696271114</v>
      </c>
      <c r="KH30">
        <f t="shared" si="307"/>
        <v>0.65731988281415654</v>
      </c>
      <c r="KI30">
        <f t="shared" si="308"/>
        <v>0.65685970638881341</v>
      </c>
      <c r="KJ30">
        <f t="shared" si="309"/>
        <v>0.65569590568980396</v>
      </c>
      <c r="KK30">
        <f t="shared" si="310"/>
        <v>0.65361127160631582</v>
      </c>
      <c r="KL30">
        <f t="shared" si="311"/>
        <v>0.65036639454415024</v>
      </c>
      <c r="KM30">
        <f t="shared" si="312"/>
        <v>0.64573565352187645</v>
      </c>
      <c r="KN30">
        <f t="shared" si="313"/>
        <v>0.63957220396136938</v>
      </c>
      <c r="KO30">
        <f t="shared" si="314"/>
        <v>0.63189503373308198</v>
      </c>
      <c r="KP30">
        <f t="shared" si="315"/>
        <v>0.62296201708490195</v>
      </c>
      <c r="KQ30">
        <f t="shared" si="316"/>
        <v>0.61326788719647862</v>
      </c>
      <c r="KR30">
        <f t="shared" si="317"/>
        <v>0.60342856622568597</v>
      </c>
      <c r="KS30">
        <f t="shared" si="318"/>
        <v>0.59399584534171879</v>
      </c>
      <c r="KT30">
        <f t="shared" si="319"/>
        <v>0.58531293104220461</v>
      </c>
      <c r="KU30">
        <f t="shared" si="320"/>
        <v>0.57748662570911113</v>
      </c>
      <c r="KV30">
        <f t="shared" si="321"/>
        <v>0.57045552821955303</v>
      </c>
      <c r="KW30">
        <f t="shared" si="322"/>
        <v>0.56408320112144661</v>
      </c>
      <c r="KX30">
        <f t="shared" si="323"/>
        <v>0.55822593032873113</v>
      </c>
      <c r="KY30">
        <f t="shared" si="324"/>
        <v>0.55276467082607372</v>
      </c>
      <c r="KZ30">
        <f t="shared" si="325"/>
        <v>0.54761209070289041</v>
      </c>
      <c r="LA30">
        <f t="shared" si="326"/>
        <v>0.54270801034825267</v>
      </c>
      <c r="LB30">
        <f t="shared" si="327"/>
        <v>0.53801178365558378</v>
      </c>
      <c r="LC30">
        <f t="shared" si="328"/>
        <v>0.53349549447618483</v>
      </c>
      <c r="LD30">
        <f t="shared" si="329"/>
        <v>0.52913907147581118</v>
      </c>
      <c r="LE30">
        <f t="shared" si="330"/>
        <v>0.52492719576610081</v>
      </c>
      <c r="LF30">
        <f t="shared" si="331"/>
        <v>0.52084750424279125</v>
      </c>
      <c r="LG30">
        <f t="shared" si="332"/>
        <v>0.51688959966626036</v>
      </c>
      <c r="LH30">
        <f t="shared" si="333"/>
        <v>0.51304450960267445</v>
      </c>
      <c r="LI30">
        <f t="shared" si="334"/>
        <v>0.50930437385961835</v>
      </c>
      <c r="LJ30">
        <f t="shared" si="335"/>
        <v>0.50566224260316561</v>
      </c>
      <c r="LK30">
        <f t="shared" si="336"/>
        <v>0.50211192981944031</v>
      </c>
      <c r="LL30">
        <f t="shared" si="337"/>
        <v>0.49864789860594422</v>
      </c>
      <c r="LM30">
        <f t="shared" si="338"/>
        <v>0.49526516824547434</v>
      </c>
      <c r="LN30">
        <f t="shared" si="339"/>
        <v>0.49195923782909573</v>
      </c>
      <c r="LO30">
        <f t="shared" si="340"/>
        <v>0.48872602291983247</v>
      </c>
      <c r="LP30">
        <f t="shared" si="341"/>
        <v>0.48556180263638254</v>
      </c>
      <c r="LQ30">
        <f t="shared" si="342"/>
        <v>0.48246317539395478</v>
      </c>
      <c r="LR30">
        <f t="shared" si="343"/>
        <v>0.47942702345857852</v>
      </c>
      <c r="LS30">
        <f t="shared" si="344"/>
        <v>0.47645049126371786</v>
      </c>
      <c r="LT30">
        <f t="shared" si="345"/>
        <v>0.47353099065211046</v>
      </c>
      <c r="LU30">
        <f t="shared" si="346"/>
        <v>0.47066625155295583</v>
      </c>
      <c r="LV30">
        <f t="shared" si="347"/>
        <v>0.46785441546388878</v>
      </c>
      <c r="LW30">
        <f t="shared" si="348"/>
        <v>0.46509406361432432</v>
      </c>
      <c r="LX30">
        <f t="shared" si="349"/>
        <v>0.46238376558481675</v>
      </c>
      <c r="LY30">
        <f t="shared" si="350"/>
        <v>0.45972002455222361</v>
      </c>
      <c r="LZ30">
        <f t="shared" si="351"/>
        <v>0.45709107855614312</v>
      </c>
      <c r="MA30">
        <f t="shared" si="352"/>
        <v>0.45446156295747364</v>
      </c>
      <c r="MB30">
        <f t="shared" si="353"/>
        <v>0.45173963871280992</v>
      </c>
      <c r="MC30">
        <f t="shared" si="354"/>
        <v>0.44871621220953051</v>
      </c>
      <c r="MD30">
        <f t="shared" si="355"/>
        <v>0.44497632951953903</v>
      </c>
      <c r="ME30">
        <f t="shared" si="356"/>
        <v>0.43984033426884811</v>
      </c>
      <c r="MF30">
        <f t="shared" si="357"/>
        <v>0.43254776986111171</v>
      </c>
      <c r="MG30">
        <f t="shared" si="358"/>
        <v>0.42298541741004708</v>
      </c>
      <c r="MH30">
        <f t="shared" si="359"/>
        <v>0.41247315644423499</v>
      </c>
      <c r="MI30">
        <f t="shared" si="360"/>
        <v>0.40292871426781662</v>
      </c>
      <c r="MJ30">
        <f t="shared" si="361"/>
        <v>0.39507299878520463</v>
      </c>
      <c r="MK30">
        <f t="shared" si="362"/>
        <v>0.38852066385839318</v>
      </c>
      <c r="ML30">
        <f t="shared" si="363"/>
        <v>0.38281968301562747</v>
      </c>
      <c r="MM30">
        <f t="shared" si="364"/>
        <v>0.37772234246672631</v>
      </c>
      <c r="MN30">
        <f t="shared" si="365"/>
        <v>0.37307983682947565</v>
      </c>
      <c r="MO30">
        <f t="shared" si="366"/>
        <v>0.36857389156985776</v>
      </c>
      <c r="MP30">
        <f t="shared" si="367"/>
        <v>0.36273329912404112</v>
      </c>
      <c r="MQ30">
        <f t="shared" si="368"/>
        <v>0.35477669714233978</v>
      </c>
      <c r="MR30">
        <f t="shared" si="369"/>
        <v>0.34887528143810004</v>
      </c>
      <c r="MS30">
        <f t="shared" si="370"/>
        <v>0.3465659298060389</v>
      </c>
      <c r="MT30">
        <f t="shared" si="371"/>
        <v>0.36767950030873447</v>
      </c>
      <c r="MU30">
        <f t="shared" si="372"/>
        <v>0.34784676881786275</v>
      </c>
      <c r="MV30">
        <f t="shared" si="373"/>
        <v>0.35433269131624795</v>
      </c>
      <c r="MW30">
        <f t="shared" si="374"/>
        <v>0.4181572935466869</v>
      </c>
      <c r="MX30">
        <f t="shared" si="375"/>
        <v>0.62171359886954014</v>
      </c>
      <c r="MY30">
        <f t="shared" si="376"/>
        <v>0.30538135422838342</v>
      </c>
      <c r="MZ30">
        <f t="shared" si="377"/>
        <v>0.34221351513357301</v>
      </c>
      <c r="NA30">
        <f t="shared" si="378"/>
        <v>0.29819751863452898</v>
      </c>
      <c r="NB30">
        <f t="shared" si="379"/>
        <v>0.69479457237766251</v>
      </c>
      <c r="NC30">
        <f t="shared" si="380"/>
        <v>0.55232292086607249</v>
      </c>
      <c r="ND30">
        <f t="shared" si="381"/>
        <v>0.8586921670987826</v>
      </c>
      <c r="NE30">
        <f t="shared" si="382"/>
        <v>0.72651895563358837</v>
      </c>
      <c r="NF30">
        <f t="shared" si="383"/>
        <v>0.69755497777951136</v>
      </c>
      <c r="NG30">
        <f t="shared" si="384"/>
        <v>0.26881840390063394</v>
      </c>
      <c r="NH30">
        <f t="shared" si="385"/>
        <v>0.71142278310102014</v>
      </c>
      <c r="NI30">
        <f t="shared" si="386"/>
        <v>0.88190914352425243</v>
      </c>
      <c r="NJ30">
        <f t="shared" si="387"/>
        <v>0.84279684389129916</v>
      </c>
      <c r="NK30">
        <f t="shared" si="388"/>
        <v>0.23616368721510902</v>
      </c>
      <c r="NL30">
        <f t="shared" si="389"/>
        <v>0.22219541211303409</v>
      </c>
      <c r="NM30">
        <f t="shared" si="390"/>
        <v>0.86164323399577414</v>
      </c>
      <c r="NN30">
        <f t="shared" si="391"/>
        <v>0.70205104519602768</v>
      </c>
      <c r="NO30">
        <f t="shared" si="392"/>
        <v>0.37051454299586656</v>
      </c>
      <c r="NP30">
        <f t="shared" si="393"/>
        <v>0.61238716246823344</v>
      </c>
      <c r="NQ30">
        <f t="shared" si="394"/>
        <v>0.89048180488463169</v>
      </c>
      <c r="NR30">
        <f t="shared" si="395"/>
        <v>0.94900538940141976</v>
      </c>
      <c r="NS30">
        <f t="shared" si="396"/>
        <v>0.19511089787308467</v>
      </c>
      <c r="NT30">
        <f t="shared" si="397"/>
        <v>0.14914958148396831</v>
      </c>
      <c r="NU30">
        <f t="shared" si="398"/>
        <v>0.96241292065803385</v>
      </c>
      <c r="NV30">
        <f t="shared" si="399"/>
        <v>0.9606212042986072</v>
      </c>
      <c r="NW30">
        <f t="shared" si="400"/>
        <v>0.95267954993080173</v>
      </c>
      <c r="NX30">
        <f t="shared" si="401"/>
        <v>0.48503850221038664</v>
      </c>
      <c r="NY30">
        <f t="shared" si="402"/>
        <v>0.11815195494743301</v>
      </c>
      <c r="NZ30">
        <f t="shared" si="403"/>
        <v>0.94857956193139381</v>
      </c>
      <c r="OA30">
        <f t="shared" si="404"/>
        <v>0.35060587331247178</v>
      </c>
      <c r="OB30">
        <f t="shared" si="405"/>
        <v>0.69755497780558695</v>
      </c>
    </row>
    <row r="31" spans="1:392" x14ac:dyDescent="0.4">
      <c r="A31">
        <f t="shared" si="14"/>
        <v>4.747720981243865E-60</v>
      </c>
      <c r="B31">
        <f t="shared" si="15"/>
        <v>2.5476648545128027E-51</v>
      </c>
      <c r="C31">
        <f t="shared" si="16"/>
        <v>3.2551542429645893E-46</v>
      </c>
      <c r="D31">
        <f t="shared" si="17"/>
        <v>1.3663850330790189E-42</v>
      </c>
      <c r="E31">
        <f t="shared" si="18"/>
        <v>8.8254508077747655E-40</v>
      </c>
      <c r="F31">
        <f t="shared" si="19"/>
        <v>1.7448639877767132E-37</v>
      </c>
      <c r="G31">
        <f t="shared" si="20"/>
        <v>1.5239895740354629E-35</v>
      </c>
      <c r="H31">
        <f t="shared" si="21"/>
        <v>7.3199277178061447E-34</v>
      </c>
      <c r="I31">
        <f t="shared" si="22"/>
        <v>2.2268088217322012E-32</v>
      </c>
      <c r="J31">
        <f t="shared" si="23"/>
        <v>4.7249545520595106E-31</v>
      </c>
      <c r="K31">
        <f t="shared" si="24"/>
        <v>7.490784295785464E-30</v>
      </c>
      <c r="L31">
        <f t="shared" si="25"/>
        <v>9.3353685723617444E-29</v>
      </c>
      <c r="M31">
        <f t="shared" si="26"/>
        <v>9.505224871162716E-28</v>
      </c>
      <c r="N31">
        <f t="shared" si="27"/>
        <v>8.1478268275067459E-27</v>
      </c>
      <c r="O31">
        <f t="shared" si="28"/>
        <v>6.0213291068374456E-26</v>
      </c>
      <c r="P31">
        <f t="shared" si="29"/>
        <v>3.9105311186721515E-25</v>
      </c>
      <c r="Q31">
        <f t="shared" si="30"/>
        <v>2.2671404955216192E-24</v>
      </c>
      <c r="R31">
        <f t="shared" si="31"/>
        <v>1.1886627513784774E-23</v>
      </c>
      <c r="S31">
        <f t="shared" si="32"/>
        <v>5.6976962972751445E-23</v>
      </c>
      <c r="T31">
        <f t="shared" si="33"/>
        <v>2.5199731395683641E-22</v>
      </c>
      <c r="U31">
        <f t="shared" si="34"/>
        <v>1.0364748750563861E-21</v>
      </c>
      <c r="V31">
        <f t="shared" si="35"/>
        <v>3.9913691992934763E-21</v>
      </c>
      <c r="W31">
        <f t="shared" si="36"/>
        <v>1.4475305947516694E-20</v>
      </c>
      <c r="X31">
        <f t="shared" si="37"/>
        <v>4.9692856826862886E-20</v>
      </c>
      <c r="Y31">
        <f t="shared" si="38"/>
        <v>1.6220581234429739E-19</v>
      </c>
      <c r="Z31">
        <f t="shared" si="39"/>
        <v>5.054309770044918E-19</v>
      </c>
      <c r="AA31">
        <f t="shared" si="40"/>
        <v>1.5086988117413514E-18</v>
      </c>
      <c r="AB31">
        <f t="shared" si="41"/>
        <v>4.3275743761563992E-18</v>
      </c>
      <c r="AC31">
        <f t="shared" si="42"/>
        <v>1.1961923342656948E-17</v>
      </c>
      <c r="AD31">
        <f t="shared" si="43"/>
        <v>3.1941967464839599E-17</v>
      </c>
      <c r="AE31">
        <f t="shared" si="44"/>
        <v>8.2586466446953346E-17</v>
      </c>
      <c r="AF31">
        <f t="shared" si="45"/>
        <v>2.0717216940928666E-16</v>
      </c>
      <c r="AG31">
        <f t="shared" si="46"/>
        <v>5.0516801507673531E-16</v>
      </c>
      <c r="AH31">
        <f t="shared" si="47"/>
        <v>1.1993790028341137E-15</v>
      </c>
      <c r="AI31">
        <f t="shared" si="48"/>
        <v>2.7769209455235682E-15</v>
      </c>
      <c r="AJ31">
        <f t="shared" si="49"/>
        <v>6.2787130594147694E-15</v>
      </c>
      <c r="AK31">
        <f t="shared" si="50"/>
        <v>1.3881641826964499E-14</v>
      </c>
      <c r="AL31">
        <f t="shared" si="51"/>
        <v>3.0046369089059209E-14</v>
      </c>
      <c r="AM31">
        <f t="shared" si="52"/>
        <v>6.3738457364290168E-14</v>
      </c>
      <c r="AN31">
        <f t="shared" si="53"/>
        <v>1.3265100223301619E-13</v>
      </c>
      <c r="AO31">
        <f t="shared" si="54"/>
        <v>2.7109856689088078E-13</v>
      </c>
      <c r="AP31">
        <f t="shared" si="55"/>
        <v>5.4454055833639713E-13</v>
      </c>
      <c r="AQ31">
        <f t="shared" si="56"/>
        <v>1.0758985855374527E-12</v>
      </c>
      <c r="AR31">
        <f t="shared" si="57"/>
        <v>2.0925599399014205E-12</v>
      </c>
      <c r="AS31">
        <f t="shared" si="58"/>
        <v>4.0091758031970628E-12</v>
      </c>
      <c r="AT31">
        <f t="shared" si="59"/>
        <v>7.571602401866535E-12</v>
      </c>
      <c r="AU31">
        <f t="shared" si="60"/>
        <v>1.4104001486497273E-11</v>
      </c>
      <c r="AV31">
        <f t="shared" si="61"/>
        <v>2.5927943802017581E-11</v>
      </c>
      <c r="AW31">
        <f t="shared" si="62"/>
        <v>4.7065071831930293E-11</v>
      </c>
      <c r="AX31">
        <f t="shared" si="63"/>
        <v>8.440217836061504E-11</v>
      </c>
      <c r="AY31">
        <f t="shared" si="64"/>
        <v>1.4960254443223253E-10</v>
      </c>
      <c r="AZ31">
        <f t="shared" si="65"/>
        <v>2.6220959025150783E-10</v>
      </c>
      <c r="BA31">
        <f t="shared" si="66"/>
        <v>4.5463720302569173E-10</v>
      </c>
      <c r="BB31">
        <f t="shared" si="67"/>
        <v>7.8011783507166989E-10</v>
      </c>
      <c r="BC31">
        <f t="shared" si="68"/>
        <v>1.3252461108844658E-9</v>
      </c>
      <c r="BD31">
        <f t="shared" si="69"/>
        <v>2.2296008845447599E-9</v>
      </c>
      <c r="BE31">
        <f t="shared" si="70"/>
        <v>3.7161792009472745E-9</v>
      </c>
      <c r="BF31">
        <f t="shared" si="71"/>
        <v>6.1382112744818599E-9</v>
      </c>
      <c r="BG31">
        <f t="shared" si="72"/>
        <v>1.0050599613071336E-8</v>
      </c>
      <c r="BH31">
        <f t="shared" si="73"/>
        <v>1.6318091591393368E-8</v>
      </c>
      <c r="BI31">
        <f t="shared" si="74"/>
        <v>2.6277843775690811E-8</v>
      </c>
      <c r="BJ31">
        <f t="shared" si="75"/>
        <v>4.1981943453352835E-8</v>
      </c>
      <c r="BK31">
        <f t="shared" si="76"/>
        <v>6.6556640572622816E-8</v>
      </c>
      <c r="BL31">
        <f t="shared" si="77"/>
        <v>1.047307619209664E-7</v>
      </c>
      <c r="BM31">
        <f t="shared" si="78"/>
        <v>1.6360771000330144E-7</v>
      </c>
      <c r="BN31">
        <f t="shared" si="79"/>
        <v>2.537858335301878E-7</v>
      </c>
      <c r="BO31">
        <f t="shared" si="80"/>
        <v>3.9097375803785172E-7</v>
      </c>
      <c r="BP31">
        <f t="shared" si="81"/>
        <v>5.9830436428073298E-7</v>
      </c>
      <c r="BQ31">
        <f t="shared" si="82"/>
        <v>9.0962852748930719E-7</v>
      </c>
      <c r="BR31">
        <f t="shared" si="83"/>
        <v>1.3741739244596488E-6</v>
      </c>
      <c r="BS31">
        <f t="shared" si="84"/>
        <v>2.0630933208814124E-6</v>
      </c>
      <c r="BT31">
        <f t="shared" si="85"/>
        <v>3.0786109002203889E-6</v>
      </c>
      <c r="BU31">
        <f t="shared" si="86"/>
        <v>4.5667167521125694E-6</v>
      </c>
      <c r="BV31">
        <f t="shared" si="87"/>
        <v>6.734673321789069E-6</v>
      </c>
      <c r="BW31">
        <f t="shared" si="88"/>
        <v>9.8750003807825005E-6</v>
      </c>
      <c r="BX31">
        <f t="shared" si="89"/>
        <v>1.4398115513423559E-5</v>
      </c>
      <c r="BY31">
        <f t="shared" si="90"/>
        <v>2.0876444136287367E-5</v>
      </c>
      <c r="BZ31">
        <f t="shared" si="91"/>
        <v>3.0103593337930911E-5</v>
      </c>
      <c r="CA31">
        <f t="shared" si="92"/>
        <v>4.3173117288702677E-5</v>
      </c>
      <c r="CB31">
        <f t="shared" si="93"/>
        <v>6.1582484576767582E-5</v>
      </c>
      <c r="CC31">
        <f t="shared" si="94"/>
        <v>8.7369060226502235E-5</v>
      </c>
      <c r="CD31">
        <f t="shared" si="95"/>
        <v>1.2328616588345323E-4</v>
      </c>
      <c r="CE31">
        <f t="shared" si="96"/>
        <v>1.7302844323373841E-4</v>
      </c>
      <c r="CF31">
        <f t="shared" si="97"/>
        <v>2.4151658247634087E-4</v>
      </c>
      <c r="CG31">
        <f t="shared" si="98"/>
        <v>3.3525161515356118E-4</v>
      </c>
      <c r="CH31">
        <f t="shared" si="99"/>
        <v>4.6274784977506114E-4</v>
      </c>
      <c r="CI31">
        <f t="shared" si="100"/>
        <v>6.3505036298550414E-4</v>
      </c>
      <c r="CJ31">
        <f t="shared" si="101"/>
        <v>8.6633671358420246E-4</v>
      </c>
      <c r="CK31">
        <f t="shared" si="102"/>
        <v>1.1745919717643346E-3</v>
      </c>
      <c r="CL31">
        <f t="shared" si="103"/>
        <v>1.5823299279843412E-3</v>
      </c>
      <c r="CM31">
        <f t="shared" si="104"/>
        <v>2.1173103879157927E-3</v>
      </c>
      <c r="CN31">
        <f t="shared" si="105"/>
        <v>2.8131725200454859E-3</v>
      </c>
      <c r="CO31">
        <f t="shared" si="106"/>
        <v>3.7098687610364243E-3</v>
      </c>
      <c r="CP31">
        <f t="shared" si="107"/>
        <v>4.8537471179388985E-3</v>
      </c>
      <c r="CQ31">
        <f t="shared" si="108"/>
        <v>6.2971001496564694E-3</v>
      </c>
      <c r="CR31">
        <f t="shared" si="109"/>
        <v>8.0969893184248409E-3</v>
      </c>
      <c r="CS31">
        <f t="shared" si="110"/>
        <v>1.0313180172192331E-2</v>
      </c>
      <c r="CT31">
        <f t="shared" si="111"/>
        <v>1.300510324559003E-2</v>
      </c>
      <c r="CU31">
        <f t="shared" si="112"/>
        <v>1.6227896950416869E-2</v>
      </c>
      <c r="CV31">
        <f t="shared" si="113"/>
        <v>2.0027785147308359E-2</v>
      </c>
      <c r="CW31">
        <f t="shared" si="114"/>
        <v>2.4437262283063046E-2</v>
      </c>
      <c r="CX31">
        <f t="shared" si="115"/>
        <v>2.9470746092014999E-2</v>
      </c>
      <c r="CY31">
        <f t="shared" si="116"/>
        <v>3.5121440864823293E-2</v>
      </c>
      <c r="CZ31">
        <f t="shared" si="117"/>
        <v>4.1360073134616912E-2</v>
      </c>
      <c r="DA31">
        <f t="shared" si="118"/>
        <v>4.813589837830308E-2</v>
      </c>
      <c r="DB31">
        <f t="shared" si="119"/>
        <v>5.537997720306409E-2</v>
      </c>
      <c r="DC31">
        <f t="shared" si="120"/>
        <v>6.3010285760757553E-2</v>
      </c>
      <c r="DD31">
        <f t="shared" si="121"/>
        <v>7.0937883896275561E-2</v>
      </c>
      <c r="DE31">
        <f t="shared" si="122"/>
        <v>7.9073214003486769E-2</v>
      </c>
      <c r="DF31">
        <f t="shared" si="123"/>
        <v>8.7331674381223259E-2</v>
      </c>
      <c r="DG31">
        <f t="shared" si="124"/>
        <v>9.5637858557024349E-2</v>
      </c>
      <c r="DH31">
        <f t="shared" si="125"/>
        <v>0.10392818314936708</v>
      </c>
      <c r="DI31">
        <f t="shared" si="126"/>
        <v>0.11215194154218637</v>
      </c>
      <c r="DJ31">
        <f t="shared" si="127"/>
        <v>0.12027104844328305</v>
      </c>
      <c r="DK31">
        <f t="shared" si="128"/>
        <v>0.12825885486591404</v>
      </c>
      <c r="DL31">
        <f t="shared" si="129"/>
        <v>0.13609842585776158</v>
      </c>
      <c r="DM31">
        <f t="shared" si="130"/>
        <v>0.14378061706910331</v>
      </c>
      <c r="DN31">
        <f t="shared" si="131"/>
        <v>0.15130219740106773</v>
      </c>
      <c r="DO31">
        <f t="shared" si="132"/>
        <v>0.15866417246236866</v>
      </c>
      <c r="DP31">
        <f t="shared" si="133"/>
        <v>0.16587038489889472</v>
      </c>
      <c r="DQ31">
        <f t="shared" si="134"/>
        <v>0.17292640995632386</v>
      </c>
      <c r="DR31">
        <f t="shared" si="135"/>
        <v>0.17983872788076405</v>
      </c>
      <c r="DS31">
        <f t="shared" si="136"/>
        <v>0.18661413524042259</v>
      </c>
      <c r="DT31">
        <f t="shared" si="137"/>
        <v>0.19325935009176246</v>
      </c>
      <c r="DU31">
        <f t="shared" si="138"/>
        <v>0.19978076657995583</v>
      </c>
      <c r="DV31">
        <f t="shared" si="139"/>
        <v>0.20618431949398719</v>
      </c>
      <c r="DW31">
        <f t="shared" si="140"/>
        <v>0.21247542601475974</v>
      </c>
      <c r="DX31">
        <f t="shared" si="141"/>
        <v>0.21865897885690549</v>
      </c>
      <c r="DY31">
        <f t="shared" si="142"/>
        <v>0.22473937136570202</v>
      </c>
      <c r="DZ31">
        <f t="shared" si="143"/>
        <v>0.23072054051251342</v>
      </c>
      <c r="EA31">
        <f t="shared" si="144"/>
        <v>0.23660601804518941</v>
      </c>
      <c r="EB31">
        <f t="shared" si="145"/>
        <v>0.24239898336056867</v>
      </c>
      <c r="EC31">
        <f t="shared" si="146"/>
        <v>0.24810231411372199</v>
      </c>
      <c r="ED31">
        <f t="shared" si="147"/>
        <v>0.2537186323235554</v>
      </c>
      <c r="EE31">
        <f t="shared" si="148"/>
        <v>0.25925034493148985</v>
      </c>
      <c r="EF31">
        <f t="shared" si="149"/>
        <v>0.26469967855458548</v>
      </c>
      <c r="EG31">
        <f t="shared" si="150"/>
        <v>0.27006870865853555</v>
      </c>
      <c r="EH31">
        <f t="shared" si="151"/>
        <v>0.27535938364791263</v>
      </c>
      <c r="EI31">
        <f t="shared" si="152"/>
        <v>0.28057354449862859</v>
      </c>
      <c r="EJ31">
        <f t="shared" si="153"/>
        <v>0.28571294059103536</v>
      </c>
      <c r="EK31">
        <f t="shared" si="154"/>
        <v>0.29077924237774666</v>
      </c>
      <c r="EL31">
        <f t="shared" si="155"/>
        <v>0.29577405146351138</v>
      </c>
      <c r="EM31">
        <f t="shared" si="156"/>
        <v>0.30069890860253951</v>
      </c>
      <c r="EN31">
        <f t="shared" si="157"/>
        <v>0.30555530004273396</v>
      </c>
      <c r="EO31">
        <f t="shared" si="158"/>
        <v>0.31034466257315957</v>
      </c>
      <c r="EP31">
        <f t="shared" si="159"/>
        <v>0.31506838756458772</v>
      </c>
      <c r="EQ31">
        <f t="shared" si="160"/>
        <v>0.319727824234879</v>
      </c>
      <c r="ER31">
        <f t="shared" si="161"/>
        <v>0.32432428232174998</v>
      </c>
      <c r="ES31">
        <f t="shared" si="162"/>
        <v>0.32885903430477881</v>
      </c>
      <c r="ET31">
        <f t="shared" si="163"/>
        <v>0.33333331728553817</v>
      </c>
      <c r="EU31">
        <f t="shared" si="164"/>
        <v>0.33774833460850856</v>
      </c>
      <c r="EV31">
        <f t="shared" si="165"/>
        <v>0.34210525728487823</v>
      </c>
      <c r="EW31">
        <f t="shared" si="166"/>
        <v>0.34640522526546491</v>
      </c>
      <c r="EX31">
        <f t="shared" si="167"/>
        <v>0.3506493485969126</v>
      </c>
      <c r="EY31">
        <f t="shared" si="168"/>
        <v>0.3548387084862174</v>
      </c>
      <c r="EZ31">
        <f t="shared" si="169"/>
        <v>0.35897435829187446</v>
      </c>
      <c r="FA31">
        <f t="shared" si="170"/>
        <v>0.36305732445496547</v>
      </c>
      <c r="FB31">
        <f t="shared" si="171"/>
        <v>0.36708860737988586</v>
      </c>
      <c r="FC31">
        <f t="shared" si="172"/>
        <v>0.37106918227180569</v>
      </c>
      <c r="FD31">
        <f t="shared" si="173"/>
        <v>0.37499999993609356</v>
      </c>
      <c r="FE31">
        <f t="shared" si="174"/>
        <v>0.37888198754361707</v>
      </c>
      <c r="FF31">
        <f t="shared" si="175"/>
        <v>0.38271604936490461</v>
      </c>
      <c r="FG31">
        <f t="shared" si="176"/>
        <v>0.38650306747550089</v>
      </c>
      <c r="FH31">
        <f t="shared" si="177"/>
        <v>0.39024390243439849</v>
      </c>
      <c r="FI31">
        <f t="shared" si="178"/>
        <v>0.39393939393710337</v>
      </c>
      <c r="FJ31">
        <f t="shared" si="179"/>
        <v>0.39759036144467208</v>
      </c>
      <c r="FK31">
        <f t="shared" si="180"/>
        <v>0.40119760478989186</v>
      </c>
      <c r="FL31">
        <f t="shared" si="181"/>
        <v>0.40476190476166019</v>
      </c>
      <c r="FM31">
        <f t="shared" si="182"/>
        <v>0.40828402366852834</v>
      </c>
      <c r="FN31">
        <f t="shared" si="183"/>
        <v>0.41176470588230413</v>
      </c>
      <c r="FO31">
        <f t="shared" si="184"/>
        <v>0.41520467836255209</v>
      </c>
      <c r="FP31">
        <f t="shared" si="185"/>
        <v>0.41860465116278195</v>
      </c>
      <c r="FQ31">
        <f t="shared" si="186"/>
        <v>0.42196531791907155</v>
      </c>
      <c r="FR31">
        <f t="shared" si="187"/>
        <v>0.42528735632183767</v>
      </c>
      <c r="FS31">
        <f t="shared" si="188"/>
        <v>0.42857142857142799</v>
      </c>
      <c r="FT31">
        <f t="shared" si="189"/>
        <v>0.43181818181818171</v>
      </c>
      <c r="FU31">
        <f t="shared" si="190"/>
        <v>0.43502824858757061</v>
      </c>
      <c r="FV31">
        <f t="shared" si="191"/>
        <v>0.4382022471910112</v>
      </c>
      <c r="FW31">
        <f t="shared" si="192"/>
        <v>0.44134078212290506</v>
      </c>
      <c r="FX31">
        <f t="shared" si="193"/>
        <v>0.44444444444444436</v>
      </c>
      <c r="FY31">
        <f t="shared" si="194"/>
        <v>0.4475138121546961</v>
      </c>
      <c r="FZ31">
        <f t="shared" si="195"/>
        <v>0.45054945054945061</v>
      </c>
      <c r="GA31">
        <f t="shared" si="196"/>
        <v>0.45355191256830601</v>
      </c>
      <c r="GB31">
        <f t="shared" si="197"/>
        <v>0.45652173913043476</v>
      </c>
      <c r="GC31">
        <f t="shared" si="198"/>
        <v>0.45945945945945948</v>
      </c>
      <c r="GD31">
        <f t="shared" si="199"/>
        <v>0.46236559139784944</v>
      </c>
      <c r="GE31">
        <f t="shared" si="200"/>
        <v>0.46524064171122992</v>
      </c>
      <c r="GF31">
        <f t="shared" si="201"/>
        <v>0.46808510638297868</v>
      </c>
      <c r="GG31">
        <f t="shared" si="202"/>
        <v>0.47089947089947082</v>
      </c>
      <c r="GH31">
        <f t="shared" si="203"/>
        <v>0.47368421052631582</v>
      </c>
      <c r="GI31">
        <f t="shared" si="204"/>
        <v>0.47643979057591618</v>
      </c>
      <c r="GJ31">
        <f t="shared" si="205"/>
        <v>0.47916666666666663</v>
      </c>
      <c r="GK31">
        <f t="shared" si="206"/>
        <v>0.48186528497409326</v>
      </c>
      <c r="GL31">
        <f t="shared" si="207"/>
        <v>0.48453608247422675</v>
      </c>
      <c r="GM31">
        <f t="shared" si="208"/>
        <v>0.48717948717948717</v>
      </c>
      <c r="GN31">
        <f t="shared" si="209"/>
        <v>0.48979591836734698</v>
      </c>
      <c r="GO31">
        <f t="shared" si="210"/>
        <v>0.49238578680203043</v>
      </c>
      <c r="GP31">
        <f t="shared" si="211"/>
        <v>0.49494949494949503</v>
      </c>
      <c r="GQ31">
        <f t="shared" si="212"/>
        <v>0.49748743718592964</v>
      </c>
      <c r="GR31">
        <f t="shared" si="213"/>
        <v>0.5</v>
      </c>
      <c r="GS31">
        <f t="shared" si="214"/>
        <v>0.50248756218905466</v>
      </c>
      <c r="GT31">
        <f t="shared" si="215"/>
        <v>0.50495049504950495</v>
      </c>
      <c r="GU31">
        <f t="shared" si="216"/>
        <v>0.50738916256157629</v>
      </c>
      <c r="GV31">
        <f t="shared" si="217"/>
        <v>0.50980392156862753</v>
      </c>
      <c r="GW31">
        <f t="shared" si="218"/>
        <v>0.51219512195121941</v>
      </c>
      <c r="GX31">
        <f t="shared" si="219"/>
        <v>0.5145631067961165</v>
      </c>
      <c r="GY31">
        <f t="shared" si="220"/>
        <v>0.51690821256038644</v>
      </c>
      <c r="GZ31">
        <f t="shared" si="221"/>
        <v>0.51923076923076927</v>
      </c>
      <c r="HA31">
        <f t="shared" si="222"/>
        <v>0.52153110047846885</v>
      </c>
      <c r="HB31">
        <f t="shared" si="223"/>
        <v>0.52380952380952384</v>
      </c>
      <c r="HC31">
        <f t="shared" si="224"/>
        <v>0.52606635071090047</v>
      </c>
      <c r="HD31">
        <f t="shared" si="225"/>
        <v>0.52830188679245282</v>
      </c>
      <c r="HE31">
        <f t="shared" si="226"/>
        <v>0.53051643192488263</v>
      </c>
      <c r="HF31">
        <f t="shared" si="227"/>
        <v>0.53271028037383183</v>
      </c>
      <c r="HG31">
        <f t="shared" si="228"/>
        <v>0.53488372093023262</v>
      </c>
      <c r="HH31">
        <f t="shared" si="229"/>
        <v>0.53703703703703709</v>
      </c>
      <c r="HI31">
        <f t="shared" si="230"/>
        <v>0.53917050691244239</v>
      </c>
      <c r="HJ31">
        <f t="shared" si="231"/>
        <v>0.54128440366972486</v>
      </c>
      <c r="HK31">
        <f t="shared" si="232"/>
        <v>0.54337899543378998</v>
      </c>
      <c r="HL31">
        <f t="shared" si="233"/>
        <v>0.54545454545454553</v>
      </c>
      <c r="HM31">
        <f t="shared" si="234"/>
        <v>0.54751131221719451</v>
      </c>
      <c r="HN31">
        <f t="shared" si="235"/>
        <v>0.5495495495495496</v>
      </c>
      <c r="HO31">
        <f t="shared" si="236"/>
        <v>0.55156950672645744</v>
      </c>
      <c r="HP31">
        <f t="shared" si="237"/>
        <v>0.5535714285714286</v>
      </c>
      <c r="HQ31">
        <f t="shared" si="238"/>
        <v>0.55555555555555558</v>
      </c>
      <c r="HR31">
        <f t="shared" si="239"/>
        <v>0.55752212389380529</v>
      </c>
      <c r="HS31">
        <f t="shared" si="240"/>
        <v>0.55947136563876665</v>
      </c>
      <c r="HT31">
        <f t="shared" si="241"/>
        <v>0.56140350877193002</v>
      </c>
      <c r="HU31">
        <f t="shared" si="242"/>
        <v>0.56331877729257696</v>
      </c>
      <c r="HV31">
        <f t="shared" si="243"/>
        <v>0.56521739130434889</v>
      </c>
      <c r="HW31">
        <f t="shared" si="244"/>
        <v>0.5670995670995691</v>
      </c>
      <c r="HX31">
        <f t="shared" si="245"/>
        <v>0.56896551724138289</v>
      </c>
      <c r="HY31">
        <f t="shared" si="246"/>
        <v>0.57081545064378247</v>
      </c>
      <c r="HZ31">
        <f t="shared" si="247"/>
        <v>0.5726495726495805</v>
      </c>
      <c r="IA31">
        <f t="shared" si="248"/>
        <v>0.57446808510639091</v>
      </c>
      <c r="IB31">
        <f t="shared" si="249"/>
        <v>0.57627118644067676</v>
      </c>
      <c r="IC31">
        <f t="shared" si="250"/>
        <v>0.57805907172992133</v>
      </c>
      <c r="ID31">
        <f t="shared" si="251"/>
        <v>0.57983193277297229</v>
      </c>
      <c r="IE31">
        <f t="shared" si="252"/>
        <v>0.58158995815860914</v>
      </c>
      <c r="IF31">
        <f t="shared" si="253"/>
        <v>0.58333333333237425</v>
      </c>
      <c r="IG31">
        <f t="shared" si="254"/>
        <v>0.58506224066170232</v>
      </c>
      <c r="IH31">
        <f t="shared" si="255"/>
        <v>0.5867768594993682</v>
      </c>
      <c r="II31">
        <f t="shared" si="256"/>
        <v>0.58847736624525238</v>
      </c>
      <c r="IJ31">
        <f t="shared" si="257"/>
        <v>0.59016393440639581</v>
      </c>
      <c r="IK31">
        <f t="shared" si="258"/>
        <v>0.59183673465526621</v>
      </c>
      <c r="IL31">
        <f t="shared" si="259"/>
        <v>0.59349593488608898</v>
      </c>
      <c r="IM31">
        <f t="shared" si="260"/>
        <v>0.59514170026898972</v>
      </c>
      <c r="IN31">
        <f t="shared" si="261"/>
        <v>0.59677419330153947</v>
      </c>
      <c r="IO31">
        <f t="shared" si="262"/>
        <v>0.59839357385706438</v>
      </c>
      <c r="IP31">
        <f t="shared" si="263"/>
        <v>0.59999999922875302</v>
      </c>
      <c r="IQ31">
        <f t="shared" si="264"/>
        <v>0.60159362416812312</v>
      </c>
      <c r="IR31">
        <f t="shared" si="265"/>
        <v>0.60317460091575048</v>
      </c>
      <c r="IS31">
        <f t="shared" si="266"/>
        <v>0.60474307922124193</v>
      </c>
      <c r="IT31">
        <f t="shared" si="267"/>
        <v>0.60629920634817913</v>
      </c>
      <c r="IU31">
        <f t="shared" si="268"/>
        <v>0.6078431270580531</v>
      </c>
      <c r="IV31">
        <f t="shared" si="269"/>
        <v>0.6093749835649428</v>
      </c>
      <c r="IW31">
        <f t="shared" si="270"/>
        <v>0.61089491544969932</v>
      </c>
      <c r="IX31">
        <f t="shared" si="271"/>
        <v>0.61240305951853313</v>
      </c>
      <c r="IY31">
        <f t="shared" si="272"/>
        <v>0.61389954958598003</v>
      </c>
      <c r="IZ31">
        <f t="shared" si="273"/>
        <v>0.61538451615606904</v>
      </c>
      <c r="JA31">
        <f t="shared" si="274"/>
        <v>0.61685808596801195</v>
      </c>
      <c r="JB31">
        <f t="shared" si="275"/>
        <v>0.61832038136380085</v>
      </c>
      <c r="JC31">
        <f t="shared" si="276"/>
        <v>0.61977151942483588</v>
      </c>
      <c r="JD31">
        <f t="shared" si="277"/>
        <v>0.62121161081345544</v>
      </c>
      <c r="JE31">
        <f t="shared" si="278"/>
        <v>0.62264075824372722</v>
      </c>
      <c r="JF31">
        <f t="shared" si="279"/>
        <v>0.6240590544954765</v>
      </c>
      <c r="JG31">
        <f t="shared" si="280"/>
        <v>0.62546657987855125</v>
      </c>
      <c r="JH31">
        <f t="shared" si="281"/>
        <v>0.62686339905443511</v>
      </c>
      <c r="JI31">
        <f t="shared" si="282"/>
        <v>0.62824955713512443</v>
      </c>
      <c r="JJ31">
        <f t="shared" si="283"/>
        <v>0.62962507501308096</v>
      </c>
      <c r="JK31">
        <f t="shared" si="284"/>
        <v>0.63098994394326269</v>
      </c>
      <c r="JL31">
        <f t="shared" si="285"/>
        <v>0.63234411951623748</v>
      </c>
      <c r="JM31">
        <f t="shared" si="286"/>
        <v>0.63368751535486778</v>
      </c>
      <c r="JN31">
        <f t="shared" si="287"/>
        <v>0.6350199971703675</v>
      </c>
      <c r="JO31">
        <f t="shared" si="288"/>
        <v>0.63634137827384973</v>
      </c>
      <c r="JP31">
        <f t="shared" si="289"/>
        <v>0.63765141832098304</v>
      </c>
      <c r="JQ31">
        <f t="shared" si="290"/>
        <v>0.63894982805633382</v>
      </c>
      <c r="JR31">
        <f t="shared" si="291"/>
        <v>0.64023628423524392</v>
      </c>
      <c r="JS31">
        <f t="shared" si="292"/>
        <v>0.64151046088584696</v>
      </c>
      <c r="JT31">
        <f t="shared" si="293"/>
        <v>0.6427720858285787</v>
      </c>
      <c r="JU31">
        <f t="shared" si="294"/>
        <v>0.64402103514686793</v>
      </c>
      <c r="JV31">
        <f t="shared" si="295"/>
        <v>0.64525748341624989</v>
      </c>
      <c r="JW31">
        <f t="shared" si="296"/>
        <v>0.64648213433432378</v>
      </c>
      <c r="JX31">
        <f t="shared" si="297"/>
        <v>0.64769656539678522</v>
      </c>
      <c r="JY31">
        <f t="shared" si="298"/>
        <v>0.64890373190799511</v>
      </c>
      <c r="JZ31">
        <f t="shared" si="299"/>
        <v>0.65010869030220242</v>
      </c>
      <c r="KA31">
        <f t="shared" si="300"/>
        <v>0.65131961859576704</v>
      </c>
      <c r="KB31">
        <f t="shared" si="301"/>
        <v>0.65254923212527249</v>
      </c>
      <c r="KC31">
        <f t="shared" si="302"/>
        <v>0.65381671308549638</v>
      </c>
      <c r="KD31">
        <f t="shared" si="303"/>
        <v>0.65515028641513551</v>
      </c>
      <c r="KE31">
        <f t="shared" si="304"/>
        <v>0.65659056792051862</v>
      </c>
      <c r="KF31">
        <f t="shared" si="305"/>
        <v>0.65819475293868468</v>
      </c>
      <c r="KG31">
        <f t="shared" si="306"/>
        <v>0.66004154532313652</v>
      </c>
      <c r="KH31">
        <f t="shared" si="307"/>
        <v>0.66223633614573973</v>
      </c>
      <c r="KI31">
        <f t="shared" si="308"/>
        <v>0.66491534590926504</v>
      </c>
      <c r="KJ31">
        <f t="shared" si="309"/>
        <v>0.66824600345623775</v>
      </c>
      <c r="KK31">
        <f t="shared" si="310"/>
        <v>0.67241862438940736</v>
      </c>
      <c r="KL31">
        <f t="shared" si="311"/>
        <v>0.67762204322754294</v>
      </c>
      <c r="KM31">
        <f t="shared" si="312"/>
        <v>0.68399574668472929</v>
      </c>
      <c r="KN31">
        <f t="shared" si="313"/>
        <v>0.69155879964409772</v>
      </c>
      <c r="KO31">
        <f t="shared" si="314"/>
        <v>0.70013713723041293</v>
      </c>
      <c r="KP31">
        <f t="shared" si="315"/>
        <v>0.70933863391032514</v>
      </c>
      <c r="KQ31">
        <f t="shared" si="316"/>
        <v>0.71862626876203872</v>
      </c>
      <c r="KR31">
        <f t="shared" si="317"/>
        <v>0.72747969633303666</v>
      </c>
      <c r="KS31">
        <f t="shared" si="318"/>
        <v>0.7355525822284118</v>
      </c>
      <c r="KT31">
        <f t="shared" si="319"/>
        <v>0.74272841361878339</v>
      </c>
      <c r="KU31">
        <f t="shared" si="320"/>
        <v>0.74906717610718343</v>
      </c>
      <c r="KV31">
        <f t="shared" si="321"/>
        <v>0.75471093711337556</v>
      </c>
      <c r="KW31">
        <f t="shared" si="322"/>
        <v>0.75981043090214717</v>
      </c>
      <c r="KX31">
        <f t="shared" si="323"/>
        <v>0.76449019721579659</v>
      </c>
      <c r="KY31">
        <f t="shared" si="324"/>
        <v>0.76884141638423598</v>
      </c>
      <c r="KZ31">
        <f t="shared" si="325"/>
        <v>0.77292723711496725</v>
      </c>
      <c r="LA31">
        <f t="shared" si="326"/>
        <v>0.77679096091705269</v>
      </c>
      <c r="LB31">
        <f t="shared" si="327"/>
        <v>0.78046302751242835</v>
      </c>
      <c r="LC31">
        <f t="shared" si="328"/>
        <v>0.78396586332685703</v>
      </c>
      <c r="LD31">
        <f t="shared" si="329"/>
        <v>0.78731688986274717</v>
      </c>
      <c r="LE31">
        <f t="shared" si="330"/>
        <v>0.79053027266862608</v>
      </c>
      <c r="LF31">
        <f t="shared" si="331"/>
        <v>0.79361791338257293</v>
      </c>
      <c r="LG31">
        <f t="shared" si="332"/>
        <v>0.79659002513973187</v>
      </c>
      <c r="LH31">
        <f t="shared" si="333"/>
        <v>0.79945549046152242</v>
      </c>
      <c r="LI31">
        <f t="shared" si="334"/>
        <v>0.80222210589292831</v>
      </c>
      <c r="LJ31">
        <f t="shared" si="335"/>
        <v>0.80489676360802342</v>
      </c>
      <c r="LK31">
        <f t="shared" si="336"/>
        <v>0.80748559340037396</v>
      </c>
      <c r="LL31">
        <f t="shared" si="337"/>
        <v>0.80999407670269763</v>
      </c>
      <c r="LM31">
        <f t="shared" si="338"/>
        <v>0.8124271394468332</v>
      </c>
      <c r="LN31">
        <f t="shared" si="339"/>
        <v>0.81478922842849755</v>
      </c>
      <c r="LO31">
        <f t="shared" si="340"/>
        <v>0.81708437463140249</v>
      </c>
      <c r="LP31">
        <f t="shared" si="341"/>
        <v>0.81931624613859655</v>
      </c>
      <c r="LQ31">
        <f t="shared" si="342"/>
        <v>0.82148819268520401</v>
      </c>
      <c r="LR31">
        <f t="shared" si="343"/>
        <v>0.82360328369954616</v>
      </c>
      <c r="LS31">
        <f t="shared" si="344"/>
        <v>0.82566434231270602</v>
      </c>
      <c r="LT31">
        <f t="shared" si="345"/>
        <v>0.82767397992654923</v>
      </c>
      <c r="LU31">
        <f t="shared" si="346"/>
        <v>0.82963463890281164</v>
      </c>
      <c r="LV31">
        <f t="shared" si="347"/>
        <v>0.83154864905873793</v>
      </c>
      <c r="LW31">
        <f t="shared" si="348"/>
        <v>0.8334182782768812</v>
      </c>
      <c r="LX31">
        <f t="shared" si="349"/>
        <v>0.83524566353229779</v>
      </c>
      <c r="LY31">
        <f t="shared" si="350"/>
        <v>0.83703225445761242</v>
      </c>
      <c r="LZ31">
        <f t="shared" si="351"/>
        <v>0.83877682667657427</v>
      </c>
      <c r="MA31">
        <f t="shared" si="352"/>
        <v>0.84046999004834388</v>
      </c>
      <c r="MB31">
        <f t="shared" si="353"/>
        <v>0.84208118759666173</v>
      </c>
      <c r="MC31">
        <f t="shared" si="354"/>
        <v>0.84353160830462981</v>
      </c>
      <c r="MD31">
        <f t="shared" si="355"/>
        <v>0.84464559324905308</v>
      </c>
      <c r="ME31">
        <f t="shared" si="356"/>
        <v>0.84508619414356811</v>
      </c>
      <c r="MF31">
        <f t="shared" si="357"/>
        <v>0.84434867647355916</v>
      </c>
      <c r="MG31">
        <f t="shared" si="358"/>
        <v>0.84203720153630879</v>
      </c>
      <c r="MH31">
        <f t="shared" si="359"/>
        <v>0.83849311873378962</v>
      </c>
      <c r="MI31">
        <f t="shared" si="360"/>
        <v>0.83480276423746391</v>
      </c>
      <c r="MJ31">
        <f t="shared" si="361"/>
        <v>0.83168632896792472</v>
      </c>
      <c r="MK31">
        <f t="shared" si="362"/>
        <v>0.8291275280708591</v>
      </c>
      <c r="ML31">
        <f t="shared" si="363"/>
        <v>0.82694070659004693</v>
      </c>
      <c r="MM31">
        <f t="shared" si="364"/>
        <v>0.82501909238329563</v>
      </c>
      <c r="MN31">
        <f t="shared" si="365"/>
        <v>0.82329727807630149</v>
      </c>
      <c r="MO31">
        <f t="shared" si="366"/>
        <v>0.82152693842086688</v>
      </c>
      <c r="MP31">
        <f t="shared" si="367"/>
        <v>0.81829879902043035</v>
      </c>
      <c r="MQ31">
        <f t="shared" si="368"/>
        <v>0.81263118269024848</v>
      </c>
      <c r="MR31">
        <f t="shared" si="369"/>
        <v>0.80869429720492814</v>
      </c>
      <c r="MS31">
        <f t="shared" si="370"/>
        <v>0.80845501039026124</v>
      </c>
      <c r="MT31">
        <f t="shared" si="371"/>
        <v>0.83231880159400462</v>
      </c>
      <c r="MU31">
        <f t="shared" si="372"/>
        <v>0.81438932532459785</v>
      </c>
      <c r="MV31">
        <f t="shared" si="373"/>
        <v>0.82361172665099702</v>
      </c>
      <c r="MW31">
        <f t="shared" si="374"/>
        <v>0.87831939475543253</v>
      </c>
      <c r="MX31">
        <f t="shared" si="375"/>
        <v>0.8513725954578133</v>
      </c>
      <c r="MY31">
        <f t="shared" si="376"/>
        <v>0.7700086052664199</v>
      </c>
      <c r="MZ31">
        <f t="shared" si="377"/>
        <v>0.81937646770432848</v>
      </c>
      <c r="NA31">
        <f t="shared" si="378"/>
        <v>0.76385651857879644</v>
      </c>
      <c r="NB31">
        <f t="shared" si="379"/>
        <v>0.7761215729342652</v>
      </c>
      <c r="NC31">
        <f t="shared" si="380"/>
        <v>0.90745268486399666</v>
      </c>
      <c r="ND31">
        <f t="shared" si="381"/>
        <v>0.44653093968408286</v>
      </c>
      <c r="NE31">
        <f t="shared" si="382"/>
        <v>0.73316301050568644</v>
      </c>
      <c r="NF31">
        <f t="shared" si="383"/>
        <v>0.78059651379178607</v>
      </c>
      <c r="NG31">
        <f t="shared" si="384"/>
        <v>0.72921930830856296</v>
      </c>
      <c r="NH31">
        <f t="shared" si="385"/>
        <v>0.76371751324324666</v>
      </c>
      <c r="NI31">
        <f t="shared" si="386"/>
        <v>0.38846236472529339</v>
      </c>
      <c r="NJ31">
        <f t="shared" si="387"/>
        <v>0.49551381107993436</v>
      </c>
      <c r="NK31">
        <f t="shared" si="388"/>
        <v>0.67646400021027431</v>
      </c>
      <c r="NL31">
        <f t="shared" si="389"/>
        <v>0.64982053716806332</v>
      </c>
      <c r="NM31">
        <f t="shared" si="390"/>
        <v>0.44943742582014312</v>
      </c>
      <c r="NN31">
        <f t="shared" si="391"/>
        <v>0.79068291801102863</v>
      </c>
      <c r="NO31">
        <f t="shared" si="392"/>
        <v>0.88395502724859254</v>
      </c>
      <c r="NP31">
        <f t="shared" si="393"/>
        <v>0.9020026777068878</v>
      </c>
      <c r="NQ31">
        <f t="shared" si="394"/>
        <v>0.37156628780589401</v>
      </c>
      <c r="NR31">
        <f t="shared" si="395"/>
        <v>0.18486569230199132</v>
      </c>
      <c r="NS31">
        <f t="shared" si="396"/>
        <v>0.60147329359825219</v>
      </c>
      <c r="NT31">
        <f t="shared" si="397"/>
        <v>0.48731129789616157</v>
      </c>
      <c r="NU31">
        <f t="shared" si="398"/>
        <v>0.13927101961275151</v>
      </c>
      <c r="NV31">
        <f t="shared" si="399"/>
        <v>0.14601648974093295</v>
      </c>
      <c r="NW31">
        <f t="shared" si="400"/>
        <v>0.17446434103810907</v>
      </c>
      <c r="NX31">
        <f t="shared" si="401"/>
        <v>0.96913147590549853</v>
      </c>
      <c r="NY31">
        <f t="shared" si="402"/>
        <v>0.40530715420428248</v>
      </c>
      <c r="NZ31">
        <f t="shared" si="403"/>
        <v>0.1902278688080114</v>
      </c>
      <c r="OA31">
        <f t="shared" si="404"/>
        <v>0.84242116117170196</v>
      </c>
      <c r="OB31">
        <f t="shared" si="405"/>
        <v>0.78059651375366601</v>
      </c>
    </row>
    <row r="32" spans="1:392" x14ac:dyDescent="0.4">
      <c r="A32">
        <f t="shared" si="14"/>
        <v>4.7477209812438648E-62</v>
      </c>
      <c r="B32">
        <f t="shared" si="15"/>
        <v>5.095329709025606E-53</v>
      </c>
      <c r="C32">
        <f t="shared" si="16"/>
        <v>9.7654627288937677E-48</v>
      </c>
      <c r="D32">
        <f t="shared" si="17"/>
        <v>5.4655401323160757E-44</v>
      </c>
      <c r="E32">
        <f t="shared" si="18"/>
        <v>4.4127254038873831E-41</v>
      </c>
      <c r="F32">
        <f t="shared" si="19"/>
        <v>1.0469183926660279E-38</v>
      </c>
      <c r="G32">
        <f t="shared" si="20"/>
        <v>1.0667927018248241E-36</v>
      </c>
      <c r="H32">
        <f t="shared" si="21"/>
        <v>5.8559421742449163E-35</v>
      </c>
      <c r="I32">
        <f t="shared" si="22"/>
        <v>2.0041279395589809E-33</v>
      </c>
      <c r="J32">
        <f t="shared" si="23"/>
        <v>4.7249545520595111E-32</v>
      </c>
      <c r="K32">
        <f t="shared" si="24"/>
        <v>8.2398627253640113E-31</v>
      </c>
      <c r="L32">
        <f t="shared" si="25"/>
        <v>1.1202442286834093E-29</v>
      </c>
      <c r="M32">
        <f t="shared" si="26"/>
        <v>1.2356792332511531E-28</v>
      </c>
      <c r="N32">
        <f t="shared" si="27"/>
        <v>1.1406957558509446E-27</v>
      </c>
      <c r="O32">
        <f t="shared" si="28"/>
        <v>9.0319936602561681E-27</v>
      </c>
      <c r="P32">
        <f t="shared" si="29"/>
        <v>6.2568497898754429E-26</v>
      </c>
      <c r="Q32">
        <f t="shared" si="30"/>
        <v>3.8541388423867532E-25</v>
      </c>
      <c r="R32">
        <f t="shared" si="31"/>
        <v>2.1395929524812591E-24</v>
      </c>
      <c r="S32">
        <f t="shared" si="32"/>
        <v>1.0825622964822774E-23</v>
      </c>
      <c r="T32">
        <f t="shared" si="33"/>
        <v>5.0399462791367285E-23</v>
      </c>
      <c r="U32">
        <f t="shared" si="34"/>
        <v>2.1765972376184107E-22</v>
      </c>
      <c r="V32">
        <f t="shared" si="35"/>
        <v>8.7810122384456488E-22</v>
      </c>
      <c r="W32">
        <f t="shared" si="36"/>
        <v>3.3293203679288399E-21</v>
      </c>
      <c r="X32">
        <f t="shared" si="37"/>
        <v>1.1926285638447092E-20</v>
      </c>
      <c r="Y32">
        <f t="shared" si="38"/>
        <v>4.0551453086074349E-20</v>
      </c>
      <c r="Z32">
        <f t="shared" si="39"/>
        <v>1.3141205402116787E-19</v>
      </c>
      <c r="AA32">
        <f t="shared" si="40"/>
        <v>4.0734867917016488E-19</v>
      </c>
      <c r="AB32">
        <f t="shared" si="41"/>
        <v>1.2117208253237918E-18</v>
      </c>
      <c r="AC32">
        <f t="shared" si="42"/>
        <v>3.4689577693705146E-18</v>
      </c>
      <c r="AD32">
        <f t="shared" si="43"/>
        <v>9.5825902394518796E-18</v>
      </c>
      <c r="AE32">
        <f t="shared" si="44"/>
        <v>2.5601804598555533E-17</v>
      </c>
      <c r="AF32">
        <f t="shared" si="45"/>
        <v>6.6295094210971716E-17</v>
      </c>
      <c r="AG32">
        <f t="shared" si="46"/>
        <v>1.6670544497532257E-16</v>
      </c>
      <c r="AH32">
        <f t="shared" si="47"/>
        <v>4.077888609635982E-16</v>
      </c>
      <c r="AI32">
        <f t="shared" si="48"/>
        <v>9.7192233093324612E-16</v>
      </c>
      <c r="AJ32">
        <f t="shared" si="49"/>
        <v>2.2603367013893025E-15</v>
      </c>
      <c r="AK32">
        <f t="shared" si="50"/>
        <v>5.1362074759767932E-15</v>
      </c>
      <c r="AL32">
        <f t="shared" si="51"/>
        <v>1.1417620253842156E-14</v>
      </c>
      <c r="AM32">
        <f t="shared" si="52"/>
        <v>2.4857998372071583E-14</v>
      </c>
      <c r="AN32">
        <f t="shared" si="53"/>
        <v>5.3060400893199442E-14</v>
      </c>
      <c r="AO32">
        <f t="shared" si="54"/>
        <v>1.1115041242523098E-13</v>
      </c>
      <c r="AP32">
        <f t="shared" si="55"/>
        <v>2.2870703450116226E-13</v>
      </c>
      <c r="AQ32">
        <f t="shared" si="56"/>
        <v>4.6263639178060683E-13</v>
      </c>
      <c r="AR32">
        <f t="shared" si="57"/>
        <v>9.2072637355469836E-13</v>
      </c>
      <c r="AS32">
        <f t="shared" si="58"/>
        <v>1.8041291114314454E-12</v>
      </c>
      <c r="AT32">
        <f t="shared" si="59"/>
        <v>3.4829371048322345E-12</v>
      </c>
      <c r="AU32">
        <f t="shared" si="60"/>
        <v>6.6288806985602242E-12</v>
      </c>
      <c r="AV32">
        <f t="shared" si="61"/>
        <v>1.2445413024645754E-11</v>
      </c>
      <c r="AW32">
        <f t="shared" si="62"/>
        <v>2.3061885196560433E-11</v>
      </c>
      <c r="AX32">
        <f t="shared" si="63"/>
        <v>4.2201089176745655E-11</v>
      </c>
      <c r="AY32">
        <f t="shared" si="64"/>
        <v>7.6297297649024321E-11</v>
      </c>
      <c r="AZ32">
        <f t="shared" si="65"/>
        <v>1.3634898689503206E-10</v>
      </c>
      <c r="BA32">
        <f t="shared" si="66"/>
        <v>2.4095771749406827E-10</v>
      </c>
      <c r="BB32">
        <f t="shared" si="67"/>
        <v>4.2126363061006647E-10</v>
      </c>
      <c r="BC32">
        <f t="shared" si="68"/>
        <v>7.288853600205038E-10</v>
      </c>
      <c r="BD32">
        <f t="shared" si="69"/>
        <v>1.2485764925612385E-9</v>
      </c>
      <c r="BE32">
        <f t="shared" si="70"/>
        <v>2.1182221366682532E-9</v>
      </c>
      <c r="BF32">
        <f t="shared" si="71"/>
        <v>3.5601625173464487E-9</v>
      </c>
      <c r="BG32">
        <f t="shared" si="72"/>
        <v>5.9298537121135022E-9</v>
      </c>
      <c r="BH32">
        <f t="shared" si="73"/>
        <v>9.7908547950679536E-9</v>
      </c>
      <c r="BI32">
        <f t="shared" si="74"/>
        <v>1.6029484281951099E-8</v>
      </c>
      <c r="BJ32">
        <f t="shared" si="75"/>
        <v>2.6028803848338941E-8</v>
      </c>
      <c r="BK32">
        <f t="shared" si="76"/>
        <v>4.193068076998694E-8</v>
      </c>
      <c r="BL32">
        <f t="shared" si="77"/>
        <v>6.7027680609557705E-8</v>
      </c>
      <c r="BM32">
        <f t="shared" si="78"/>
        <v>1.0634499410328214E-7</v>
      </c>
      <c r="BN32">
        <f t="shared" si="79"/>
        <v>1.6749860762113941E-7</v>
      </c>
      <c r="BO32">
        <f t="shared" si="80"/>
        <v>2.6195231546883943E-7</v>
      </c>
      <c r="BP32">
        <f t="shared" si="81"/>
        <v>4.0684672429258212E-7</v>
      </c>
      <c r="BQ32">
        <f t="shared" si="82"/>
        <v>6.2764311304502186E-7</v>
      </c>
      <c r="BR32">
        <f t="shared" si="83"/>
        <v>9.6192042527397189E-7</v>
      </c>
      <c r="BS32">
        <f t="shared" si="84"/>
        <v>1.4647932358144267E-6</v>
      </c>
      <c r="BT32">
        <f t="shared" si="85"/>
        <v>2.2165930241102259E-6</v>
      </c>
      <c r="BU32">
        <f t="shared" si="86"/>
        <v>3.3336880049637931E-6</v>
      </c>
      <c r="BV32">
        <f t="shared" si="87"/>
        <v>4.9836246948135947E-6</v>
      </c>
      <c r="BW32">
        <f t="shared" si="88"/>
        <v>7.4061771488624854E-6</v>
      </c>
      <c r="BX32">
        <f t="shared" si="89"/>
        <v>1.0942410237846848E-5</v>
      </c>
      <c r="BY32">
        <f t="shared" si="90"/>
        <v>1.6074526398983046E-5</v>
      </c>
      <c r="BZ32">
        <f t="shared" si="91"/>
        <v>2.3480095947047266E-5</v>
      </c>
      <c r="CA32">
        <f t="shared" si="92"/>
        <v>3.410529016281054E-5</v>
      </c>
      <c r="CB32">
        <f t="shared" si="93"/>
        <v>4.9262953739488749E-5</v>
      </c>
      <c r="CC32">
        <f t="shared" si="94"/>
        <v>7.0762755767792069E-5</v>
      </c>
      <c r="CD32">
        <f t="shared" si="95"/>
        <v>1.0108219245189908E-4</v>
      </c>
      <c r="CE32">
        <f t="shared" si="96"/>
        <v>1.4358875864500353E-4</v>
      </c>
      <c r="CF32">
        <f t="shared" si="97"/>
        <v>2.0282493186205307E-4</v>
      </c>
      <c r="CG32">
        <f t="shared" si="98"/>
        <v>2.8486833828188338E-4</v>
      </c>
      <c r="CH32">
        <f t="shared" si="99"/>
        <v>3.9777899421422711E-4</v>
      </c>
      <c r="CI32">
        <f t="shared" si="100"/>
        <v>5.5214295439911913E-4</v>
      </c>
      <c r="CJ32">
        <f t="shared" si="101"/>
        <v>7.6171583336895072E-4</v>
      </c>
      <c r="CK32">
        <f t="shared" si="102"/>
        <v>1.0441589518631394E-3</v>
      </c>
      <c r="CL32">
        <f t="shared" si="103"/>
        <v>1.4218435439850117E-3</v>
      </c>
      <c r="CM32">
        <f t="shared" si="104"/>
        <v>1.9226729200196853E-3</v>
      </c>
      <c r="CN32">
        <f t="shared" si="105"/>
        <v>2.5808378939845113E-3</v>
      </c>
      <c r="CO32">
        <f t="shared" si="106"/>
        <v>3.4373782403754488E-3</v>
      </c>
      <c r="CP32">
        <f t="shared" si="107"/>
        <v>4.5403769614427584E-3</v>
      </c>
      <c r="CQ32">
        <f t="shared" si="108"/>
        <v>5.9445743453935829E-3</v>
      </c>
      <c r="CR32">
        <f t="shared" si="109"/>
        <v>7.7101709591060686E-3</v>
      </c>
      <c r="CS32">
        <f t="shared" si="110"/>
        <v>9.9006139323203849E-3</v>
      </c>
      <c r="CT32">
        <f t="shared" si="111"/>
        <v>1.2579251124458341E-2</v>
      </c>
      <c r="CU32">
        <f t="shared" si="112"/>
        <v>1.5804906787873683E-2</v>
      </c>
      <c r="CV32">
        <f t="shared" si="113"/>
        <v>1.9626672969401612E-2</v>
      </c>
      <c r="CW32">
        <f t="shared" si="114"/>
        <v>2.4078483320123547E-2</v>
      </c>
      <c r="CX32">
        <f t="shared" si="115"/>
        <v>2.9174265641130886E-2</v>
      </c>
      <c r="CY32">
        <f t="shared" si="116"/>
        <v>3.490456301409408E-2</v>
      </c>
      <c r="CZ32">
        <f t="shared" si="117"/>
        <v>4.1235394184312699E-2</v>
      </c>
      <c r="DA32">
        <f t="shared" si="118"/>
        <v>4.8109775348897599E-2</v>
      </c>
      <c r="DB32">
        <f t="shared" si="119"/>
        <v>5.5451817447735328E-2</v>
      </c>
      <c r="DC32">
        <f t="shared" si="120"/>
        <v>6.3172788924542603E-2</v>
      </c>
      <c r="DD32">
        <f t="shared" si="121"/>
        <v>7.1178156566561623E-2</v>
      </c>
      <c r="DE32">
        <f t="shared" si="122"/>
        <v>7.9374498505403665E-2</v>
      </c>
      <c r="DF32">
        <f t="shared" si="123"/>
        <v>8.7675338334094785E-2</v>
      </c>
      <c r="DG32">
        <f t="shared" si="124"/>
        <v>9.6005297010092569E-2</v>
      </c>
      <c r="DH32">
        <f t="shared" si="125"/>
        <v>0.10430236980423535</v>
      </c>
      <c r="DI32">
        <f t="shared" si="126"/>
        <v>0.11251848841206995</v>
      </c>
      <c r="DJ32">
        <f t="shared" si="127"/>
        <v>0.12061875261858562</v>
      </c>
      <c r="DK32">
        <f t="shared" si="128"/>
        <v>0.12857979916655821</v>
      </c>
      <c r="DL32">
        <f t="shared" si="129"/>
        <v>0.1363877474306891</v>
      </c>
      <c r="DM32">
        <f t="shared" si="130"/>
        <v>0.14403606893246748</v>
      </c>
      <c r="DN32">
        <f t="shared" si="131"/>
        <v>0.15152361410595774</v>
      </c>
      <c r="DO32">
        <f t="shared" si="132"/>
        <v>0.15885292487864849</v>
      </c>
      <c r="DP32">
        <f t="shared" si="133"/>
        <v>0.16602888037486468</v>
      </c>
      <c r="DQ32">
        <f t="shared" si="134"/>
        <v>0.17305766870208894</v>
      </c>
      <c r="DR32">
        <f t="shared" si="135"/>
        <v>0.17994604699869091</v>
      </c>
      <c r="DS32">
        <f t="shared" si="136"/>
        <v>0.18670083871573698</v>
      </c>
      <c r="DT32">
        <f t="shared" si="137"/>
        <v>0.19332861538040133</v>
      </c>
      <c r="DU32">
        <f t="shared" si="138"/>
        <v>0.1998355148558513</v>
      </c>
      <c r="DV32">
        <f t="shared" si="139"/>
        <v>0.20622715581987364</v>
      </c>
      <c r="DW32">
        <f t="shared" si="140"/>
        <v>0.21250861658034975</v>
      </c>
      <c r="DX32">
        <f t="shared" si="141"/>
        <v>0.2186844541723659</v>
      </c>
      <c r="DY32">
        <f t="shared" si="142"/>
        <v>0.22475874635776794</v>
      </c>
      <c r="DZ32">
        <f t="shared" si="143"/>
        <v>0.23073514450756522</v>
      </c>
      <c r="EA32">
        <f t="shared" si="144"/>
        <v>0.23661692945368545</v>
      </c>
      <c r="EB32">
        <f t="shared" si="145"/>
        <v>0.24240706541875748</v>
      </c>
      <c r="EC32">
        <f t="shared" si="146"/>
        <v>0.24810824927403358</v>
      </c>
      <c r="ED32">
        <f t="shared" si="147"/>
        <v>0.25372295383346272</v>
      </c>
      <c r="EE32">
        <f t="shared" si="148"/>
        <v>0.25925346483893114</v>
      </c>
      <c r="EF32">
        <f t="shared" si="149"/>
        <v>0.26470191186965109</v>
      </c>
      <c r="EG32">
        <f t="shared" si="150"/>
        <v>0.27007029372900382</v>
      </c>
      <c r="EH32">
        <f t="shared" si="151"/>
        <v>0.27536049900923687</v>
      </c>
      <c r="EI32">
        <f t="shared" si="152"/>
        <v>0.28057432257028547</v>
      </c>
      <c r="EJ32">
        <f t="shared" si="153"/>
        <v>0.28571347863780239</v>
      </c>
      <c r="EK32">
        <f t="shared" si="154"/>
        <v>0.29077961115775813</v>
      </c>
      <c r="EL32">
        <f t="shared" si="155"/>
        <v>0.29577430196100751</v>
      </c>
      <c r="EM32">
        <f t="shared" si="156"/>
        <v>0.30069907720392691</v>
      </c>
      <c r="EN32">
        <f t="shared" si="157"/>
        <v>0.30555541246828138</v>
      </c>
      <c r="EO32">
        <f t="shared" si="158"/>
        <v>0.31034473682899139</v>
      </c>
      <c r="EP32">
        <f t="shared" si="159"/>
        <v>0.31506843613417618</v>
      </c>
      <c r="EQ32">
        <f t="shared" si="160"/>
        <v>0.3197278556880167</v>
      </c>
      <c r="ER32">
        <f t="shared" si="161"/>
        <v>0.324324302482983</v>
      </c>
      <c r="ES32">
        <f t="shared" si="162"/>
        <v>0.3288590470927516</v>
      </c>
      <c r="ET32">
        <f t="shared" si="163"/>
        <v>0.33333332530943538</v>
      </c>
      <c r="EU32">
        <f t="shared" si="164"/>
        <v>0.3377483395873081</v>
      </c>
      <c r="EV32">
        <f t="shared" si="165"/>
        <v>0.34210526033884675</v>
      </c>
      <c r="EW32">
        <f t="shared" si="166"/>
        <v>0.34640522711659855</v>
      </c>
      <c r="EX32">
        <f t="shared" si="167"/>
        <v>0.3506493497052291</v>
      </c>
      <c r="EY32">
        <f t="shared" si="168"/>
        <v>0.35483870914137844</v>
      </c>
      <c r="EZ32">
        <f t="shared" si="169"/>
        <v>0.35897435867406574</v>
      </c>
      <c r="FA32">
        <f t="shared" si="170"/>
        <v>0.36305732467487078</v>
      </c>
      <c r="FB32">
        <f t="shared" si="171"/>
        <v>0.36708860750461536</v>
      </c>
      <c r="FC32">
        <f t="shared" si="172"/>
        <v>0.37106918234150321</v>
      </c>
      <c r="FD32">
        <f t="shared" si="173"/>
        <v>0.37499999997443745</v>
      </c>
      <c r="FE32">
        <f t="shared" si="174"/>
        <v>0.37888198756437086</v>
      </c>
      <c r="FF32">
        <f t="shared" si="175"/>
        <v>0.38271604937594772</v>
      </c>
      <c r="FG32">
        <f t="shared" si="176"/>
        <v>0.38650306748127272</v>
      </c>
      <c r="FH32">
        <f t="shared" si="177"/>
        <v>0.39024390243735912</v>
      </c>
      <c r="FI32">
        <f t="shared" si="178"/>
        <v>0.39393939393859218</v>
      </c>
      <c r="FJ32">
        <f t="shared" si="179"/>
        <v>0.39759036144540533</v>
      </c>
      <c r="FK32">
        <f t="shared" si="180"/>
        <v>0.40119760479024513</v>
      </c>
      <c r="FL32">
        <f t="shared" si="181"/>
        <v>0.40476190476182644</v>
      </c>
      <c r="FM32">
        <f t="shared" si="182"/>
        <v>0.40828402366860472</v>
      </c>
      <c r="FN32">
        <f t="shared" si="183"/>
        <v>0.41176470588233827</v>
      </c>
      <c r="FO32">
        <f t="shared" si="184"/>
        <v>0.41520467836256708</v>
      </c>
      <c r="FP32">
        <f t="shared" si="185"/>
        <v>0.41860465116278833</v>
      </c>
      <c r="FQ32">
        <f t="shared" si="186"/>
        <v>0.42196531791907416</v>
      </c>
      <c r="FR32">
        <f t="shared" si="187"/>
        <v>0.42528735632183873</v>
      </c>
      <c r="FS32">
        <f t="shared" si="188"/>
        <v>0.42857142857142849</v>
      </c>
      <c r="FT32">
        <f t="shared" si="189"/>
        <v>0.43181818181818182</v>
      </c>
      <c r="FU32">
        <f t="shared" si="190"/>
        <v>0.43502824858757067</v>
      </c>
      <c r="FV32">
        <f t="shared" si="191"/>
        <v>0.4382022471910112</v>
      </c>
      <c r="FW32">
        <f t="shared" si="192"/>
        <v>0.44134078212290501</v>
      </c>
      <c r="FX32">
        <f t="shared" si="193"/>
        <v>0.44444444444444436</v>
      </c>
      <c r="FY32">
        <f t="shared" si="194"/>
        <v>0.4475138121546961</v>
      </c>
      <c r="FZ32">
        <f t="shared" si="195"/>
        <v>0.45054945054945061</v>
      </c>
      <c r="GA32">
        <f t="shared" si="196"/>
        <v>0.45355191256830601</v>
      </c>
      <c r="GB32">
        <f t="shared" si="197"/>
        <v>0.45652173913043476</v>
      </c>
      <c r="GC32">
        <f t="shared" si="198"/>
        <v>0.45945945945945954</v>
      </c>
      <c r="GD32">
        <f t="shared" si="199"/>
        <v>0.46236559139784944</v>
      </c>
      <c r="GE32">
        <f t="shared" si="200"/>
        <v>0.46524064171122997</v>
      </c>
      <c r="GF32">
        <f t="shared" si="201"/>
        <v>0.46808510638297868</v>
      </c>
      <c r="GG32">
        <f t="shared" si="202"/>
        <v>0.47089947089947087</v>
      </c>
      <c r="GH32">
        <f t="shared" si="203"/>
        <v>0.47368421052631576</v>
      </c>
      <c r="GI32">
        <f t="shared" si="204"/>
        <v>0.47643979057591623</v>
      </c>
      <c r="GJ32">
        <f t="shared" si="205"/>
        <v>0.47916666666666669</v>
      </c>
      <c r="GK32">
        <f t="shared" si="206"/>
        <v>0.48186528497409331</v>
      </c>
      <c r="GL32">
        <f t="shared" si="207"/>
        <v>0.48453608247422675</v>
      </c>
      <c r="GM32">
        <f t="shared" si="208"/>
        <v>0.48717948717948711</v>
      </c>
      <c r="GN32">
        <f t="shared" si="209"/>
        <v>0.48979591836734687</v>
      </c>
      <c r="GO32">
        <f t="shared" si="210"/>
        <v>0.49238578680203043</v>
      </c>
      <c r="GP32">
        <f t="shared" si="211"/>
        <v>0.49494949494949492</v>
      </c>
      <c r="GQ32">
        <f t="shared" si="212"/>
        <v>0.49748743718592958</v>
      </c>
      <c r="GR32">
        <f t="shared" si="213"/>
        <v>0.5</v>
      </c>
      <c r="GS32">
        <f t="shared" si="214"/>
        <v>0.50248756218905466</v>
      </c>
      <c r="GT32">
        <f t="shared" si="215"/>
        <v>0.50495049504950495</v>
      </c>
      <c r="GU32">
        <f t="shared" si="216"/>
        <v>0.50738916256157629</v>
      </c>
      <c r="GV32">
        <f t="shared" si="217"/>
        <v>0.50980392156862753</v>
      </c>
      <c r="GW32">
        <f t="shared" si="218"/>
        <v>0.51219512195121941</v>
      </c>
      <c r="GX32">
        <f t="shared" si="219"/>
        <v>0.5145631067961165</v>
      </c>
      <c r="GY32">
        <f t="shared" si="220"/>
        <v>0.51690821256038644</v>
      </c>
      <c r="GZ32">
        <f t="shared" si="221"/>
        <v>0.51923076923076927</v>
      </c>
      <c r="HA32">
        <f t="shared" si="222"/>
        <v>0.52153110047846885</v>
      </c>
      <c r="HB32">
        <f t="shared" si="223"/>
        <v>0.52380952380952384</v>
      </c>
      <c r="HC32">
        <f t="shared" si="224"/>
        <v>0.52606635071090047</v>
      </c>
      <c r="HD32">
        <f t="shared" si="225"/>
        <v>0.52830188679245293</v>
      </c>
      <c r="HE32">
        <f t="shared" si="226"/>
        <v>0.53051643192488263</v>
      </c>
      <c r="HF32">
        <f t="shared" si="227"/>
        <v>0.53271028037383172</v>
      </c>
      <c r="HG32">
        <f t="shared" si="228"/>
        <v>0.53488372093023251</v>
      </c>
      <c r="HH32">
        <f t="shared" si="229"/>
        <v>0.53703703703703709</v>
      </c>
      <c r="HI32">
        <f t="shared" si="230"/>
        <v>0.53917050691244239</v>
      </c>
      <c r="HJ32">
        <f t="shared" si="231"/>
        <v>0.54128440366972486</v>
      </c>
      <c r="HK32">
        <f t="shared" si="232"/>
        <v>0.54337899543378987</v>
      </c>
      <c r="HL32">
        <f t="shared" si="233"/>
        <v>0.54545454545454541</v>
      </c>
      <c r="HM32">
        <f t="shared" si="234"/>
        <v>0.54751131221719451</v>
      </c>
      <c r="HN32">
        <f t="shared" si="235"/>
        <v>0.5495495495495496</v>
      </c>
      <c r="HO32">
        <f t="shared" si="236"/>
        <v>0.55156950672645733</v>
      </c>
      <c r="HP32">
        <f t="shared" si="237"/>
        <v>0.5535714285714286</v>
      </c>
      <c r="HQ32">
        <f t="shared" si="238"/>
        <v>0.55555555555555558</v>
      </c>
      <c r="HR32">
        <f t="shared" si="239"/>
        <v>0.55752212389380529</v>
      </c>
      <c r="HS32">
        <f t="shared" si="240"/>
        <v>0.55947136563876643</v>
      </c>
      <c r="HT32">
        <f t="shared" si="241"/>
        <v>0.56140350877192968</v>
      </c>
      <c r="HU32">
        <f t="shared" si="242"/>
        <v>0.56331877729257618</v>
      </c>
      <c r="HV32">
        <f t="shared" si="243"/>
        <v>0.56521739130434745</v>
      </c>
      <c r="HW32">
        <f t="shared" si="244"/>
        <v>0.56709956709956655</v>
      </c>
      <c r="HX32">
        <f t="shared" si="245"/>
        <v>0.56896551724137812</v>
      </c>
      <c r="HY32">
        <f t="shared" si="246"/>
        <v>0.57081545064377492</v>
      </c>
      <c r="HZ32">
        <f t="shared" si="247"/>
        <v>0.57264957264956995</v>
      </c>
      <c r="IA32">
        <f t="shared" si="248"/>
        <v>0.57446808510638026</v>
      </c>
      <c r="IB32">
        <f t="shared" si="249"/>
        <v>0.57627118644067832</v>
      </c>
      <c r="IC32">
        <f t="shared" si="250"/>
        <v>0.57805907172997129</v>
      </c>
      <c r="ID32">
        <f t="shared" si="251"/>
        <v>0.57983193277316125</v>
      </c>
      <c r="IE32">
        <f t="shared" si="252"/>
        <v>0.58158995815914671</v>
      </c>
      <c r="IF32">
        <f t="shared" si="253"/>
        <v>0.58333333333371695</v>
      </c>
      <c r="IG32">
        <f t="shared" si="254"/>
        <v>0.58506224066480161</v>
      </c>
      <c r="IH32">
        <f t="shared" si="255"/>
        <v>0.58677685950613312</v>
      </c>
      <c r="II32">
        <f t="shared" si="256"/>
        <v>0.58847736625939751</v>
      </c>
      <c r="IJ32">
        <f t="shared" si="257"/>
        <v>0.59016393443495629</v>
      </c>
      <c r="IK32">
        <f t="shared" si="258"/>
        <v>0.59183673471125264</v>
      </c>
      <c r="IL32">
        <f t="shared" si="259"/>
        <v>0.59349593499304942</v>
      </c>
      <c r="IM32">
        <f t="shared" si="260"/>
        <v>0.59514170046871651</v>
      </c>
      <c r="IN32">
        <f t="shared" si="261"/>
        <v>0.59677419366687401</v>
      </c>
      <c r="IO32">
        <f t="shared" si="262"/>
        <v>0.59839357451284969</v>
      </c>
      <c r="IP32">
        <f t="shared" si="263"/>
        <v>0.60000000038562351</v>
      </c>
      <c r="IQ32">
        <f t="shared" si="264"/>
        <v>0.60159362617624912</v>
      </c>
      <c r="IR32">
        <f t="shared" si="265"/>
        <v>0.60317460434920656</v>
      </c>
      <c r="IS32">
        <f t="shared" si="266"/>
        <v>0.60474308500878904</v>
      </c>
      <c r="IT32">
        <f t="shared" si="267"/>
        <v>0.60629921597355796</v>
      </c>
      <c r="IU32">
        <f t="shared" si="268"/>
        <v>0.60784314286316854</v>
      </c>
      <c r="IV32">
        <f t="shared" si="269"/>
        <v>0.6093750092036313</v>
      </c>
      <c r="IW32">
        <f t="shared" si="270"/>
        <v>0.61089495655942838</v>
      </c>
      <c r="IX32">
        <f t="shared" si="271"/>
        <v>0.61240312470405256</v>
      </c>
      <c r="IY32">
        <f t="shared" si="272"/>
        <v>0.61389965184464712</v>
      </c>
      <c r="IZ32">
        <f t="shared" si="273"/>
        <v>0.61538467492171767</v>
      </c>
      <c r="JA32">
        <f t="shared" si="274"/>
        <v>0.61685833001155999</v>
      </c>
      <c r="JB32">
        <f t="shared" si="275"/>
        <v>0.61832075286728283</v>
      </c>
      <c r="JC32">
        <f t="shared" si="276"/>
        <v>0.61977207964417202</v>
      </c>
      <c r="JD32">
        <f t="shared" si="277"/>
        <v>0.62121244786657959</v>
      </c>
      <c r="JE32">
        <f t="shared" si="278"/>
        <v>0.62264199770611961</v>
      </c>
      <c r="JF32">
        <f t="shared" si="279"/>
        <v>0.6240608736538511</v>
      </c>
      <c r="JG32">
        <f t="shared" si="280"/>
        <v>0.62546922668065619</v>
      </c>
      <c r="JH32">
        <f t="shared" si="281"/>
        <v>0.62686721698735182</v>
      </c>
      <c r="JI32">
        <f t="shared" si="282"/>
        <v>0.62825501744459356</v>
      </c>
      <c r="JJ32">
        <f t="shared" si="283"/>
        <v>0.62963281780520353</v>
      </c>
      <c r="JK32">
        <f t="shared" si="284"/>
        <v>0.63100082972735783</v>
      </c>
      <c r="JL32">
        <f t="shared" si="285"/>
        <v>0.63235929256016354</v>
      </c>
      <c r="JM32">
        <f t="shared" si="286"/>
        <v>0.63370847969040067</v>
      </c>
      <c r="JN32">
        <f t="shared" si="287"/>
        <v>0.6350487049976723</v>
      </c>
      <c r="JO32">
        <f t="shared" si="288"/>
        <v>0.6363803285685643</v>
      </c>
      <c r="JP32">
        <f t="shared" si="289"/>
        <v>0.63770376021445185</v>
      </c>
      <c r="JQ32">
        <f t="shared" si="290"/>
        <v>0.63901945843422936</v>
      </c>
      <c r="JR32">
        <f t="shared" si="291"/>
        <v>0.64032792114321946</v>
      </c>
      <c r="JS32">
        <f t="shared" si="292"/>
        <v>0.64162966259305176</v>
      </c>
      <c r="JT32">
        <f t="shared" si="293"/>
        <v>0.6429251682228394</v>
      </c>
      <c r="JU32">
        <f t="shared" si="294"/>
        <v>0.64421481543298131</v>
      </c>
      <c r="JV32">
        <f t="shared" si="295"/>
        <v>0.64549874310264965</v>
      </c>
      <c r="JW32">
        <f t="shared" si="296"/>
        <v>0.64677664562803694</v>
      </c>
      <c r="JX32">
        <f t="shared" si="297"/>
        <v>0.64804745777878048</v>
      </c>
      <c r="JY32">
        <f t="shared" si="298"/>
        <v>0.649308884078035</v>
      </c>
      <c r="JZ32">
        <f t="shared" si="299"/>
        <v>0.65055670993386638</v>
      </c>
      <c r="KA32">
        <f t="shared" si="300"/>
        <v>0.65178381059045076</v>
      </c>
      <c r="KB32">
        <f t="shared" si="301"/>
        <v>0.65297874752061047</v>
      </c>
      <c r="KC32">
        <f t="shared" si="302"/>
        <v>0.6541238102614092</v>
      </c>
      <c r="KD32">
        <f t="shared" si="303"/>
        <v>0.65519232701337404</v>
      </c>
      <c r="KE32">
        <f t="shared" si="304"/>
        <v>0.65614503665153878</v>
      </c>
      <c r="KF32">
        <f t="shared" si="305"/>
        <v>0.65692530681659211</v>
      </c>
      <c r="KG32">
        <f t="shared" si="306"/>
        <v>0.65745304204780664</v>
      </c>
      <c r="KH32">
        <f t="shared" si="307"/>
        <v>0.65761735142797917</v>
      </c>
      <c r="KI32">
        <f t="shared" si="308"/>
        <v>0.65726863961670112</v>
      </c>
      <c r="KJ32">
        <f t="shared" si="309"/>
        <v>0.65621211567017079</v>
      </c>
      <c r="KK32">
        <f t="shared" si="310"/>
        <v>0.65420729935208355</v>
      </c>
      <c r="KL32">
        <f t="shared" si="311"/>
        <v>0.6509822210838252</v>
      </c>
      <c r="KM32">
        <f t="shared" si="312"/>
        <v>0.64627523995376757</v>
      </c>
      <c r="KN32">
        <f t="shared" si="313"/>
        <v>0.63991567883673728</v>
      </c>
      <c r="KO32">
        <f t="shared" si="314"/>
        <v>0.63193483016665675</v>
      </c>
      <c r="KP32">
        <f t="shared" si="315"/>
        <v>0.62265555578472775</v>
      </c>
      <c r="KQ32">
        <f t="shared" si="316"/>
        <v>0.61267374045978196</v>
      </c>
      <c r="KR32">
        <f t="shared" si="317"/>
        <v>0.60268908277893751</v>
      </c>
      <c r="KS32">
        <f t="shared" si="318"/>
        <v>0.59327069206685823</v>
      </c>
      <c r="KT32">
        <f t="shared" si="319"/>
        <v>0.58471372669965294</v>
      </c>
      <c r="KU32">
        <f t="shared" si="320"/>
        <v>0.57705421328299933</v>
      </c>
      <c r="KV32">
        <f t="shared" si="321"/>
        <v>0.57017680262566428</v>
      </c>
      <c r="KW32">
        <f t="shared" si="322"/>
        <v>0.5639204885828214</v>
      </c>
      <c r="KX32">
        <f t="shared" si="323"/>
        <v>0.55813930028792202</v>
      </c>
      <c r="KY32">
        <f t="shared" si="324"/>
        <v>0.5527225507215705</v>
      </c>
      <c r="KZ32">
        <f t="shared" si="325"/>
        <v>0.54759345651126623</v>
      </c>
      <c r="LA32">
        <f t="shared" si="326"/>
        <v>0.54270057117794368</v>
      </c>
      <c r="LB32">
        <f t="shared" si="327"/>
        <v>0.53800913922348736</v>
      </c>
      <c r="LC32">
        <f t="shared" si="328"/>
        <v>0.53349467366485315</v>
      </c>
      <c r="LD32">
        <f t="shared" si="329"/>
        <v>0.52913885516672976</v>
      </c>
      <c r="LE32">
        <f t="shared" si="330"/>
        <v>0.52492714930200735</v>
      </c>
      <c r="LF32">
        <f t="shared" si="331"/>
        <v>0.52084749659194729</v>
      </c>
      <c r="LG32">
        <f t="shared" si="332"/>
        <v>0.51688959879048613</v>
      </c>
      <c r="LH32">
        <f t="shared" si="333"/>
        <v>0.51304450954383707</v>
      </c>
      <c r="LI32">
        <f t="shared" si="334"/>
        <v>0.50930437385795602</v>
      </c>
      <c r="LJ32">
        <f t="shared" si="335"/>
        <v>0.50566224260315695</v>
      </c>
      <c r="LK32">
        <f t="shared" si="336"/>
        <v>0.50211192981944031</v>
      </c>
      <c r="LL32">
        <f t="shared" si="337"/>
        <v>0.49864789860594422</v>
      </c>
      <c r="LM32">
        <f t="shared" si="338"/>
        <v>0.49526516824547434</v>
      </c>
      <c r="LN32">
        <f t="shared" si="339"/>
        <v>0.49195923782917528</v>
      </c>
      <c r="LO32">
        <f t="shared" si="340"/>
        <v>0.48872602292228257</v>
      </c>
      <c r="LP32">
        <f t="shared" si="341"/>
        <v>0.48556180264241311</v>
      </c>
      <c r="LQ32">
        <f t="shared" si="342"/>
        <v>0.48246317506156378</v>
      </c>
      <c r="LR32">
        <f t="shared" si="343"/>
        <v>0.47942701877027438</v>
      </c>
      <c r="LS32">
        <f t="shared" si="344"/>
        <v>0.47645045664336799</v>
      </c>
      <c r="LT32">
        <f t="shared" si="345"/>
        <v>0.47353081275859671</v>
      </c>
      <c r="LU32">
        <f t="shared" si="346"/>
        <v>0.47066554610192524</v>
      </c>
      <c r="LV32">
        <f t="shared" si="347"/>
        <v>0.46785214764646826</v>
      </c>
      <c r="LW32">
        <f t="shared" si="348"/>
        <v>0.4650880432314487</v>
      </c>
      <c r="LX32">
        <f t="shared" si="349"/>
        <v>0.46237075947817224</v>
      </c>
      <c r="LY32">
        <f t="shared" si="350"/>
        <v>0.45969920436408873</v>
      </c>
      <c r="LZ32">
        <f t="shared" si="351"/>
        <v>0.45707828456949218</v>
      </c>
      <c r="MA32">
        <f t="shared" si="352"/>
        <v>0.4545318301212693</v>
      </c>
      <c r="MB32">
        <f t="shared" si="353"/>
        <v>0.45213356771435559</v>
      </c>
      <c r="MC32">
        <f t="shared" si="354"/>
        <v>0.45007237626611329</v>
      </c>
      <c r="MD32">
        <f t="shared" si="355"/>
        <v>0.4487703994847082</v>
      </c>
      <c r="ME32">
        <f t="shared" si="356"/>
        <v>0.44904022883747113</v>
      </c>
      <c r="MF32">
        <f t="shared" si="357"/>
        <v>0.45209852219752383</v>
      </c>
      <c r="MG32">
        <f t="shared" si="358"/>
        <v>0.45888640703997619</v>
      </c>
      <c r="MH32">
        <f t="shared" si="359"/>
        <v>0.46856153365175923</v>
      </c>
      <c r="MI32">
        <f t="shared" si="360"/>
        <v>0.47853766843456746</v>
      </c>
      <c r="MJ32">
        <f t="shared" si="361"/>
        <v>0.48714494353172005</v>
      </c>
      <c r="MK32">
        <f t="shared" si="362"/>
        <v>0.49444599522822086</v>
      </c>
      <c r="ML32">
        <f t="shared" si="363"/>
        <v>0.50088421031040298</v>
      </c>
      <c r="MM32">
        <f t="shared" si="364"/>
        <v>0.50671268944804904</v>
      </c>
      <c r="MN32">
        <f t="shared" si="365"/>
        <v>0.51208562235936017</v>
      </c>
      <c r="MO32">
        <f t="shared" si="366"/>
        <v>0.5175701103800554</v>
      </c>
      <c r="MP32">
        <f t="shared" si="367"/>
        <v>0.52634799587921699</v>
      </c>
      <c r="MQ32">
        <f t="shared" si="368"/>
        <v>0.54052918981442255</v>
      </c>
      <c r="MR32">
        <f t="shared" si="369"/>
        <v>0.55075987790843361</v>
      </c>
      <c r="MS32">
        <f t="shared" si="370"/>
        <v>0.55283415843756345</v>
      </c>
      <c r="MT32">
        <f t="shared" si="371"/>
        <v>0.4996398865035061</v>
      </c>
      <c r="MU32">
        <f t="shared" si="372"/>
        <v>0.54266207411777956</v>
      </c>
      <c r="MV32">
        <f t="shared" si="373"/>
        <v>0.52299162134625743</v>
      </c>
      <c r="MW32">
        <f t="shared" si="374"/>
        <v>0.38581671234229842</v>
      </c>
      <c r="MX32">
        <f t="shared" si="375"/>
        <v>0.4580650229636884</v>
      </c>
      <c r="MY32">
        <f t="shared" si="376"/>
        <v>0.64285613168795996</v>
      </c>
      <c r="MZ32">
        <f t="shared" si="377"/>
        <v>0.53871516563120991</v>
      </c>
      <c r="NA32">
        <f t="shared" si="378"/>
        <v>0.65838604225269193</v>
      </c>
      <c r="NB32">
        <f t="shared" si="379"/>
        <v>0.63595016967472462</v>
      </c>
      <c r="NC32">
        <f t="shared" si="380"/>
        <v>0.30821507622143268</v>
      </c>
      <c r="ND32">
        <f t="shared" si="381"/>
        <v>0.90947909928727277</v>
      </c>
      <c r="NE32">
        <f t="shared" si="382"/>
        <v>0.72189318886280385</v>
      </c>
      <c r="NF32">
        <f t="shared" si="383"/>
        <v>0.63368270685721528</v>
      </c>
      <c r="NG32">
        <f t="shared" si="384"/>
        <v>0.73257106727159815</v>
      </c>
      <c r="NH32">
        <f t="shared" si="385"/>
        <v>0.67128543233672866</v>
      </c>
      <c r="NI32">
        <f t="shared" si="386"/>
        <v>0.88609639757162795</v>
      </c>
      <c r="NJ32">
        <f t="shared" si="387"/>
        <v>0.93492472916756086</v>
      </c>
      <c r="NK32">
        <f t="shared" si="388"/>
        <v>0.82072671236170625</v>
      </c>
      <c r="NL32">
        <f t="shared" si="389"/>
        <v>0.85560231297645017</v>
      </c>
      <c r="NM32">
        <f t="shared" si="390"/>
        <v>0.93286171636799542</v>
      </c>
      <c r="NN32">
        <f t="shared" si="391"/>
        <v>0.62560300764752375</v>
      </c>
      <c r="NO32">
        <f t="shared" si="392"/>
        <v>0.3887726554215184</v>
      </c>
      <c r="NP32">
        <f t="shared" si="393"/>
        <v>0.33589661904266993</v>
      </c>
      <c r="NQ32">
        <f t="shared" si="394"/>
        <v>0.88965321778947826</v>
      </c>
      <c r="NR32">
        <f t="shared" si="395"/>
        <v>0.57563720618668168</v>
      </c>
      <c r="NS32">
        <f t="shared" si="396"/>
        <v>0.91806314372861686</v>
      </c>
      <c r="NT32">
        <f t="shared" si="397"/>
        <v>0.95938174786145292</v>
      </c>
      <c r="NU32">
        <f t="shared" si="398"/>
        <v>0.46151722042878796</v>
      </c>
      <c r="NV32">
        <f t="shared" si="399"/>
        <v>0.48132530343362223</v>
      </c>
      <c r="NW32">
        <f t="shared" si="400"/>
        <v>0.55738268946023761</v>
      </c>
      <c r="NX32">
        <f t="shared" si="401"/>
        <v>0.11607275426114716</v>
      </c>
      <c r="NY32">
        <f t="shared" si="402"/>
        <v>0.93761940067537186</v>
      </c>
      <c r="NZ32">
        <f t="shared" si="403"/>
        <v>0.60076078427341617</v>
      </c>
      <c r="OA32">
        <f t="shared" si="404"/>
        <v>0.4911666690127463</v>
      </c>
      <c r="OB32">
        <f t="shared" si="405"/>
        <v>0.6336827069363683</v>
      </c>
    </row>
    <row r="33" spans="1:392" x14ac:dyDescent="0.4">
      <c r="A33">
        <f t="shared" si="14"/>
        <v>4.7477209812438652E-64</v>
      </c>
      <c r="B33">
        <f t="shared" si="15"/>
        <v>1.0190659418051213E-54</v>
      </c>
      <c r="C33">
        <f t="shared" si="16"/>
        <v>2.9296388186681301E-49</v>
      </c>
      <c r="D33">
        <f t="shared" si="17"/>
        <v>2.1862160529264303E-45</v>
      </c>
      <c r="E33">
        <f t="shared" si="18"/>
        <v>2.2063627019436915E-42</v>
      </c>
      <c r="F33">
        <f t="shared" si="19"/>
        <v>6.2815103559961667E-40</v>
      </c>
      <c r="G33">
        <f t="shared" si="20"/>
        <v>7.4675489127737696E-38</v>
      </c>
      <c r="H33">
        <f t="shared" si="21"/>
        <v>4.6847537393959333E-36</v>
      </c>
      <c r="I33">
        <f t="shared" si="22"/>
        <v>1.8037151456030828E-34</v>
      </c>
      <c r="J33">
        <f t="shared" si="23"/>
        <v>4.7249545520595115E-33</v>
      </c>
      <c r="K33">
        <f t="shared" si="24"/>
        <v>9.0638489979004127E-32</v>
      </c>
      <c r="L33">
        <f t="shared" si="25"/>
        <v>1.3442930744200911E-30</v>
      </c>
      <c r="M33">
        <f t="shared" si="26"/>
        <v>1.606383003226499E-29</v>
      </c>
      <c r="N33">
        <f t="shared" si="27"/>
        <v>1.5969740581913225E-28</v>
      </c>
      <c r="O33">
        <f t="shared" si="28"/>
        <v>1.3547990490384252E-27</v>
      </c>
      <c r="P33">
        <f t="shared" si="29"/>
        <v>1.0010959663800709E-26</v>
      </c>
      <c r="Q33">
        <f t="shared" si="30"/>
        <v>6.5520360320574806E-26</v>
      </c>
      <c r="R33">
        <f t="shared" si="31"/>
        <v>3.8512673144662664E-25</v>
      </c>
      <c r="S33">
        <f t="shared" si="32"/>
        <v>2.0568683633163272E-24</v>
      </c>
      <c r="T33">
        <f t="shared" si="33"/>
        <v>1.0079892558273458E-23</v>
      </c>
      <c r="U33">
        <f t="shared" si="34"/>
        <v>4.5708541989986621E-23</v>
      </c>
      <c r="V33">
        <f t="shared" si="35"/>
        <v>1.9318226924580427E-22</v>
      </c>
      <c r="W33">
        <f t="shared" si="36"/>
        <v>7.6574368462363317E-22</v>
      </c>
      <c r="X33">
        <f t="shared" si="37"/>
        <v>2.8623085532273021E-21</v>
      </c>
      <c r="Y33">
        <f t="shared" si="38"/>
        <v>1.0137863271518587E-20</v>
      </c>
      <c r="Z33">
        <f t="shared" si="39"/>
        <v>3.4167134045503646E-20</v>
      </c>
      <c r="AA33">
        <f t="shared" si="40"/>
        <v>1.0998414337594453E-19</v>
      </c>
      <c r="AB33">
        <f t="shared" si="41"/>
        <v>3.3928183109066175E-19</v>
      </c>
      <c r="AC33">
        <f t="shared" si="42"/>
        <v>1.0059977531174491E-18</v>
      </c>
      <c r="AD33">
        <f t="shared" si="43"/>
        <v>2.8747770718355637E-18</v>
      </c>
      <c r="AE33">
        <f t="shared" si="44"/>
        <v>7.9365594255522154E-18</v>
      </c>
      <c r="AF33">
        <f t="shared" si="45"/>
        <v>2.1214430147510947E-17</v>
      </c>
      <c r="AG33">
        <f t="shared" si="46"/>
        <v>5.5012796841856435E-17</v>
      </c>
      <c r="AH33">
        <f t="shared" si="47"/>
        <v>1.3864821272762335E-16</v>
      </c>
      <c r="AI33">
        <f t="shared" si="48"/>
        <v>3.4017281582663576E-16</v>
      </c>
      <c r="AJ33">
        <f t="shared" si="49"/>
        <v>8.1372121250014714E-16</v>
      </c>
      <c r="AK33">
        <f t="shared" si="50"/>
        <v>1.9003967661114037E-15</v>
      </c>
      <c r="AL33">
        <f t="shared" si="51"/>
        <v>4.3386956964599694E-15</v>
      </c>
      <c r="AM33">
        <f t="shared" si="52"/>
        <v>9.6946193651076762E-15</v>
      </c>
      <c r="AN33">
        <f t="shared" si="53"/>
        <v>2.1224160357278653E-14</v>
      </c>
      <c r="AO33">
        <f t="shared" si="54"/>
        <v>4.5571669094339627E-14</v>
      </c>
      <c r="AP33">
        <f t="shared" si="55"/>
        <v>9.6056954490466167E-14</v>
      </c>
      <c r="AQ33">
        <f t="shared" si="56"/>
        <v>1.9893364846556889E-13</v>
      </c>
      <c r="AR33">
        <f t="shared" si="57"/>
        <v>4.051196043636943E-13</v>
      </c>
      <c r="AS33">
        <f t="shared" si="58"/>
        <v>8.1185810014268568E-13</v>
      </c>
      <c r="AT33">
        <f t="shared" si="59"/>
        <v>1.6021510682172476E-12</v>
      </c>
      <c r="AU33">
        <f t="shared" si="60"/>
        <v>3.1155739283026524E-12</v>
      </c>
      <c r="AV33">
        <f t="shared" si="61"/>
        <v>5.9737982517556158E-12</v>
      </c>
      <c r="AW33">
        <f t="shared" si="62"/>
        <v>1.1300323746054005E-11</v>
      </c>
      <c r="AX33">
        <f t="shared" si="63"/>
        <v>2.1100544587482361E-11</v>
      </c>
      <c r="AY33">
        <f t="shared" si="64"/>
        <v>3.891162179803355E-11</v>
      </c>
      <c r="AZ33">
        <f t="shared" si="65"/>
        <v>7.0901473175749332E-11</v>
      </c>
      <c r="BA33">
        <f t="shared" si="66"/>
        <v>1.2770759024108407E-10</v>
      </c>
      <c r="BB33">
        <f t="shared" si="67"/>
        <v>2.2748236043360587E-10</v>
      </c>
      <c r="BC33">
        <f t="shared" si="68"/>
        <v>4.0088694771907651E-10</v>
      </c>
      <c r="BD33">
        <f t="shared" si="69"/>
        <v>6.9920283496128551E-10</v>
      </c>
      <c r="BE33">
        <f t="shared" si="70"/>
        <v>1.2073866153433912E-9</v>
      </c>
      <c r="BF33">
        <f t="shared" si="71"/>
        <v>2.0648942527095811E-9</v>
      </c>
      <c r="BG33">
        <f t="shared" si="72"/>
        <v>3.4986136694006987E-9</v>
      </c>
      <c r="BH33">
        <f t="shared" si="73"/>
        <v>5.8745128195242698E-9</v>
      </c>
      <c r="BI33">
        <f t="shared" si="74"/>
        <v>9.7779852552541067E-9</v>
      </c>
      <c r="BJ33">
        <f t="shared" si="75"/>
        <v>1.6137857965920992E-8</v>
      </c>
      <c r="BK33">
        <f t="shared" si="76"/>
        <v>2.6416327777437119E-8</v>
      </c>
      <c r="BL33">
        <f t="shared" si="77"/>
        <v>4.2897712714782549E-8</v>
      </c>
      <c r="BM33">
        <f t="shared" si="78"/>
        <v>6.9124238816115828E-8</v>
      </c>
      <c r="BN33">
        <f t="shared" si="79"/>
        <v>1.1054906251313487E-7</v>
      </c>
      <c r="BO33">
        <f t="shared" si="80"/>
        <v>1.7550800538938198E-7</v>
      </c>
      <c r="BP33">
        <f t="shared" si="81"/>
        <v>2.7665565996246106E-7</v>
      </c>
      <c r="BQ33">
        <f t="shared" si="82"/>
        <v>4.3307347618530964E-7</v>
      </c>
      <c r="BR33">
        <f t="shared" si="83"/>
        <v>6.7334364998814707E-7</v>
      </c>
      <c r="BS33">
        <f t="shared" si="84"/>
        <v>1.0400016740385941E-6</v>
      </c>
      <c r="BT33">
        <f t="shared" si="85"/>
        <v>1.5959434397944256E-6</v>
      </c>
      <c r="BU33">
        <f t="shared" si="86"/>
        <v>2.4335841307862974E-6</v>
      </c>
      <c r="BV33">
        <f t="shared" si="87"/>
        <v>3.6878638951408869E-6</v>
      </c>
      <c r="BW33">
        <f t="shared" si="88"/>
        <v>5.5545917230518942E-6</v>
      </c>
      <c r="BX33">
        <f t="shared" si="89"/>
        <v>8.3161407811438274E-6</v>
      </c>
      <c r="BY33">
        <f t="shared" si="90"/>
        <v>1.2377186366609753E-5</v>
      </c>
      <c r="BZ33">
        <f t="shared" si="91"/>
        <v>1.8314044813070434E-5</v>
      </c>
      <c r="CA33">
        <f t="shared" si="92"/>
        <v>2.6942260323674828E-5</v>
      </c>
      <c r="CB33">
        <f t="shared" si="93"/>
        <v>3.9408421520702084E-5</v>
      </c>
      <c r="CC33">
        <f t="shared" si="94"/>
        <v>5.7313776204152458E-5</v>
      </c>
      <c r="CD33">
        <f t="shared" si="95"/>
        <v>8.2879019370659919E-5</v>
      </c>
      <c r="CE33">
        <f t="shared" si="96"/>
        <v>1.1916155695811729E-4</v>
      </c>
      <c r="CF33">
        <f t="shared" si="97"/>
        <v>1.7033838688361729E-4</v>
      </c>
      <c r="CG33">
        <f t="shared" si="98"/>
        <v>2.420691100649687E-4</v>
      </c>
      <c r="CH33">
        <f t="shared" si="99"/>
        <v>3.4195385883395055E-4</v>
      </c>
      <c r="CI33">
        <f t="shared" si="100"/>
        <v>4.800991405246131E-4</v>
      </c>
      <c r="CJ33">
        <f t="shared" si="101"/>
        <v>6.6979934767516839E-4</v>
      </c>
      <c r="CK33">
        <f t="shared" si="102"/>
        <v>9.283311287122813E-4</v>
      </c>
      <c r="CL33">
        <f t="shared" si="103"/>
        <v>1.2778397144292959E-3</v>
      </c>
      <c r="CM33">
        <f t="shared" si="104"/>
        <v>1.7462683864647006E-3</v>
      </c>
      <c r="CN33">
        <f t="shared" si="105"/>
        <v>2.3682429961695262E-3</v>
      </c>
      <c r="CO33">
        <f t="shared" si="106"/>
        <v>3.1857732842234792E-3</v>
      </c>
      <c r="CP33">
        <f t="shared" si="107"/>
        <v>4.2485762221813128E-3</v>
      </c>
      <c r="CQ33">
        <f t="shared" si="108"/>
        <v>5.6137745621833868E-3</v>
      </c>
      <c r="CR33">
        <f t="shared" si="109"/>
        <v>7.3446952539719286E-3</v>
      </c>
      <c r="CS33">
        <f t="shared" si="110"/>
        <v>9.5085140228010224E-3</v>
      </c>
      <c r="CT33">
        <f t="shared" si="111"/>
        <v>1.2172593294294031E-2</v>
      </c>
      <c r="CU33">
        <f t="shared" si="112"/>
        <v>1.5399560592207304E-2</v>
      </c>
      <c r="CV33">
        <f t="shared" si="113"/>
        <v>1.9241466677553772E-2</v>
      </c>
      <c r="CW33">
        <f t="shared" si="114"/>
        <v>2.373369706073734E-2</v>
      </c>
      <c r="CX33">
        <f t="shared" si="115"/>
        <v>2.8889590422740245E-2</v>
      </c>
      <c r="CY33">
        <f t="shared" si="116"/>
        <v>3.469682152973589E-2</v>
      </c>
      <c r="CZ33">
        <f t="shared" si="117"/>
        <v>4.1116437908808132E-2</v>
      </c>
      <c r="DA33">
        <f t="shared" si="118"/>
        <v>4.8084986108015017E-2</v>
      </c>
      <c r="DB33">
        <f t="shared" si="119"/>
        <v>5.551952819284707E-2</v>
      </c>
      <c r="DC33">
        <f t="shared" si="120"/>
        <v>6.3324726800520439E-2</v>
      </c>
      <c r="DD33">
        <f t="shared" si="121"/>
        <v>7.1400772721895475E-2</v>
      </c>
      <c r="DE33">
        <f t="shared" si="122"/>
        <v>7.9650864366737087E-2</v>
      </c>
      <c r="DF33">
        <f t="shared" si="123"/>
        <v>8.7987210720306477E-2</v>
      </c>
      <c r="DG33">
        <f t="shared" si="124"/>
        <v>9.6334990751267113E-2</v>
      </c>
      <c r="DH33">
        <f t="shared" si="125"/>
        <v>0.10463419171235061</v>
      </c>
      <c r="DI33">
        <f t="shared" si="126"/>
        <v>0.11283962834061208</v>
      </c>
      <c r="DJ33">
        <f t="shared" si="127"/>
        <v>0.12091965081426716</v>
      </c>
      <c r="DK33">
        <f t="shared" si="128"/>
        <v>0.1288540895747726</v>
      </c>
      <c r="DL33">
        <f t="shared" si="129"/>
        <v>0.13663191054650711</v>
      </c>
      <c r="DM33">
        <f t="shared" si="130"/>
        <v>0.14424892534137027</v>
      </c>
      <c r="DN33">
        <f t="shared" si="131"/>
        <v>0.15170576599958732</v>
      </c>
      <c r="DO33">
        <f t="shared" si="132"/>
        <v>0.15900622103201487</v>
      </c>
      <c r="DP33">
        <f t="shared" si="133"/>
        <v>0.16615594950760029</v>
      </c>
      <c r="DQ33">
        <f t="shared" si="134"/>
        <v>0.17316154152663923</v>
      </c>
      <c r="DR33">
        <f t="shared" si="135"/>
        <v>0.18002986994524772</v>
      </c>
      <c r="DS33">
        <f t="shared" si="136"/>
        <v>0.18676767171245015</v>
      </c>
      <c r="DT33">
        <f t="shared" si="137"/>
        <v>0.19338130070081772</v>
      </c>
      <c r="DU33">
        <f t="shared" si="138"/>
        <v>0.19987660232268517</v>
      </c>
      <c r="DV33">
        <f t="shared" si="139"/>
        <v>0.2062588701881222</v>
      </c>
      <c r="DW33">
        <f t="shared" si="140"/>
        <v>0.21253285466350866</v>
      </c>
      <c r="DX33">
        <f t="shared" si="141"/>
        <v>0.21870280150489635</v>
      </c>
      <c r="DY33">
        <f t="shared" si="142"/>
        <v>0.22477250545855368</v>
      </c>
      <c r="DZ33">
        <f t="shared" si="143"/>
        <v>0.23074536887562969</v>
      </c>
      <c r="EA33">
        <f t="shared" si="144"/>
        <v>0.23662445917596955</v>
      </c>
      <c r="EB33">
        <f t="shared" si="145"/>
        <v>0.24241256167104733</v>
      </c>
      <c r="EC33">
        <f t="shared" si="146"/>
        <v>0.2481122260685561</v>
      </c>
      <c r="ED33">
        <f t="shared" si="147"/>
        <v>0.25372580615219026</v>
      </c>
      <c r="EE33">
        <f t="shared" si="148"/>
        <v>0.25925549284071936</v>
      </c>
      <c r="EF33">
        <f t="shared" si="149"/>
        <v>0.26470334122219547</v>
      </c>
      <c r="EG33">
        <f t="shared" si="150"/>
        <v>0.27007129233856281</v>
      </c>
      <c r="EH33">
        <f t="shared" si="151"/>
        <v>0.27536119054057684</v>
      </c>
      <c r="EI33">
        <f t="shared" si="152"/>
        <v>0.28057479719747008</v>
      </c>
      <c r="EJ33">
        <f t="shared" si="153"/>
        <v>0.28571380146748382</v>
      </c>
      <c r="EK33">
        <f t="shared" si="154"/>
        <v>0.29077982873870856</v>
      </c>
      <c r="EL33">
        <f t="shared" si="155"/>
        <v>0.29577444724989049</v>
      </c>
      <c r="EM33">
        <f t="shared" si="156"/>
        <v>0.30069917330686624</v>
      </c>
      <c r="EN33">
        <f t="shared" si="157"/>
        <v>0.30555547542665257</v>
      </c>
      <c r="EO33">
        <f t="shared" si="158"/>
        <v>0.31034477766972646</v>
      </c>
      <c r="EP33">
        <f t="shared" si="159"/>
        <v>0.31506846236176539</v>
      </c>
      <c r="EQ33">
        <f t="shared" si="160"/>
        <v>0.3197278723581844</v>
      </c>
      <c r="ER33">
        <f t="shared" si="161"/>
        <v>0.32432431296682618</v>
      </c>
      <c r="ES33">
        <f t="shared" si="162"/>
        <v>0.32885905361461848</v>
      </c>
      <c r="ET33">
        <f t="shared" si="163"/>
        <v>0.33333332932138426</v>
      </c>
      <c r="EU33">
        <f t="shared" si="164"/>
        <v>0.33774834202692006</v>
      </c>
      <c r="EV33">
        <f t="shared" si="165"/>
        <v>0.34210526180475165</v>
      </c>
      <c r="EW33">
        <f t="shared" si="166"/>
        <v>0.34640522798663143</v>
      </c>
      <c r="EX33">
        <f t="shared" si="167"/>
        <v>0.35064935021505478</v>
      </c>
      <c r="EY33">
        <f t="shared" si="168"/>
        <v>0.35483870943620088</v>
      </c>
      <c r="EZ33">
        <f t="shared" si="169"/>
        <v>0.35897435884223</v>
      </c>
      <c r="FA33">
        <f t="shared" si="170"/>
        <v>0.36305732476943015</v>
      </c>
      <c r="FB33">
        <f t="shared" si="171"/>
        <v>0.36708860755700179</v>
      </c>
      <c r="FC33">
        <f t="shared" si="172"/>
        <v>0.37106918237007924</v>
      </c>
      <c r="FD33">
        <f t="shared" si="173"/>
        <v>0.37499999998977496</v>
      </c>
      <c r="FE33">
        <f t="shared" si="174"/>
        <v>0.37888198757246488</v>
      </c>
      <c r="FF33">
        <f t="shared" si="175"/>
        <v>0.38271604938014409</v>
      </c>
      <c r="FG33">
        <f t="shared" si="176"/>
        <v>0.38650306748340835</v>
      </c>
      <c r="FH33">
        <f t="shared" si="177"/>
        <v>0.39024390243842488</v>
      </c>
      <c r="FI33">
        <f t="shared" si="178"/>
        <v>0.39393939393911326</v>
      </c>
      <c r="FJ33">
        <f t="shared" si="179"/>
        <v>0.39759036144565474</v>
      </c>
      <c r="FK33">
        <f t="shared" si="180"/>
        <v>0.40119760479036176</v>
      </c>
      <c r="FL33">
        <f t="shared" si="181"/>
        <v>0.40476190476187962</v>
      </c>
      <c r="FM33">
        <f t="shared" si="182"/>
        <v>0.40828402366862843</v>
      </c>
      <c r="FN33">
        <f t="shared" si="183"/>
        <v>0.41176470588234854</v>
      </c>
      <c r="FO33">
        <f t="shared" si="184"/>
        <v>0.4152046783625713</v>
      </c>
      <c r="FP33">
        <f t="shared" si="185"/>
        <v>0.41860465116279</v>
      </c>
      <c r="FQ33">
        <f t="shared" si="186"/>
        <v>0.42196531791907493</v>
      </c>
      <c r="FR33">
        <f t="shared" si="187"/>
        <v>0.42528735632183906</v>
      </c>
      <c r="FS33">
        <f t="shared" si="188"/>
        <v>0.42857142857142855</v>
      </c>
      <c r="FT33">
        <f t="shared" si="189"/>
        <v>0.43181818181818177</v>
      </c>
      <c r="FU33">
        <f t="shared" si="190"/>
        <v>0.43502824858757061</v>
      </c>
      <c r="FV33">
        <f t="shared" si="191"/>
        <v>0.4382022471910112</v>
      </c>
      <c r="FW33">
        <f t="shared" si="192"/>
        <v>0.44134078212290506</v>
      </c>
      <c r="FX33">
        <f t="shared" si="193"/>
        <v>0.44444444444444436</v>
      </c>
      <c r="FY33">
        <f t="shared" si="194"/>
        <v>0.4475138121546961</v>
      </c>
      <c r="FZ33">
        <f t="shared" si="195"/>
        <v>0.45054945054945061</v>
      </c>
      <c r="GA33">
        <f t="shared" si="196"/>
        <v>0.45355191256830601</v>
      </c>
      <c r="GB33">
        <f t="shared" si="197"/>
        <v>0.45652173913043476</v>
      </c>
      <c r="GC33">
        <f t="shared" si="198"/>
        <v>0.45945945945945948</v>
      </c>
      <c r="GD33">
        <f t="shared" si="199"/>
        <v>0.46236559139784944</v>
      </c>
      <c r="GE33">
        <f t="shared" si="200"/>
        <v>0.46524064171122992</v>
      </c>
      <c r="GF33">
        <f t="shared" si="201"/>
        <v>0.46808510638297868</v>
      </c>
      <c r="GG33">
        <f t="shared" si="202"/>
        <v>0.47089947089947082</v>
      </c>
      <c r="GH33">
        <f t="shared" si="203"/>
        <v>0.47368421052631582</v>
      </c>
      <c r="GI33">
        <f t="shared" si="204"/>
        <v>0.47643979057591618</v>
      </c>
      <c r="GJ33">
        <f t="shared" si="205"/>
        <v>0.47916666666666663</v>
      </c>
      <c r="GK33">
        <f t="shared" si="206"/>
        <v>0.48186528497409326</v>
      </c>
      <c r="GL33">
        <f t="shared" si="207"/>
        <v>0.48453608247422675</v>
      </c>
      <c r="GM33">
        <f t="shared" si="208"/>
        <v>0.48717948717948717</v>
      </c>
      <c r="GN33">
        <f t="shared" si="209"/>
        <v>0.48979591836734698</v>
      </c>
      <c r="GO33">
        <f t="shared" si="210"/>
        <v>0.49238578680203043</v>
      </c>
      <c r="GP33">
        <f t="shared" si="211"/>
        <v>0.49494949494949497</v>
      </c>
      <c r="GQ33">
        <f t="shared" si="212"/>
        <v>0.49748743718592964</v>
      </c>
      <c r="GR33">
        <f t="shared" si="213"/>
        <v>0.5</v>
      </c>
      <c r="GS33">
        <f t="shared" si="214"/>
        <v>0.50248756218905466</v>
      </c>
      <c r="GT33">
        <f t="shared" si="215"/>
        <v>0.50495049504950495</v>
      </c>
      <c r="GU33">
        <f t="shared" si="216"/>
        <v>0.50738916256157629</v>
      </c>
      <c r="GV33">
        <f t="shared" si="217"/>
        <v>0.50980392156862753</v>
      </c>
      <c r="GW33">
        <f t="shared" si="218"/>
        <v>0.51219512195121941</v>
      </c>
      <c r="GX33">
        <f t="shared" si="219"/>
        <v>0.5145631067961165</v>
      </c>
      <c r="GY33">
        <f t="shared" si="220"/>
        <v>0.51690821256038644</v>
      </c>
      <c r="GZ33">
        <f t="shared" si="221"/>
        <v>0.51923076923076927</v>
      </c>
      <c r="HA33">
        <f t="shared" si="222"/>
        <v>0.52153110047846885</v>
      </c>
      <c r="HB33">
        <f t="shared" si="223"/>
        <v>0.52380952380952384</v>
      </c>
      <c r="HC33">
        <f t="shared" si="224"/>
        <v>0.52606635071090047</v>
      </c>
      <c r="HD33">
        <f t="shared" si="225"/>
        <v>0.52830188679245282</v>
      </c>
      <c r="HE33">
        <f t="shared" si="226"/>
        <v>0.53051643192488263</v>
      </c>
      <c r="HF33">
        <f t="shared" si="227"/>
        <v>0.53271028037383183</v>
      </c>
      <c r="HG33">
        <f t="shared" si="228"/>
        <v>0.53488372093023262</v>
      </c>
      <c r="HH33">
        <f t="shared" si="229"/>
        <v>0.53703703703703709</v>
      </c>
      <c r="HI33">
        <f t="shared" si="230"/>
        <v>0.53917050691244239</v>
      </c>
      <c r="HJ33">
        <f t="shared" si="231"/>
        <v>0.54128440366972486</v>
      </c>
      <c r="HK33">
        <f t="shared" si="232"/>
        <v>0.54337899543378998</v>
      </c>
      <c r="HL33">
        <f t="shared" si="233"/>
        <v>0.54545454545454553</v>
      </c>
      <c r="HM33">
        <f t="shared" si="234"/>
        <v>0.54751131221719451</v>
      </c>
      <c r="HN33">
        <f t="shared" si="235"/>
        <v>0.5495495495495496</v>
      </c>
      <c r="HO33">
        <f t="shared" si="236"/>
        <v>0.55156950672645744</v>
      </c>
      <c r="HP33">
        <f t="shared" si="237"/>
        <v>0.5535714285714286</v>
      </c>
      <c r="HQ33">
        <f t="shared" si="238"/>
        <v>0.55555555555555558</v>
      </c>
      <c r="HR33">
        <f t="shared" si="239"/>
        <v>0.55752212389380529</v>
      </c>
      <c r="HS33">
        <f t="shared" si="240"/>
        <v>0.55947136563876654</v>
      </c>
      <c r="HT33">
        <f t="shared" si="241"/>
        <v>0.56140350877192979</v>
      </c>
      <c r="HU33">
        <f t="shared" si="242"/>
        <v>0.5633187772925764</v>
      </c>
      <c r="HV33">
        <f t="shared" si="243"/>
        <v>0.56521739130434789</v>
      </c>
      <c r="HW33">
        <f t="shared" si="244"/>
        <v>0.56709956709956721</v>
      </c>
      <c r="HX33">
        <f t="shared" si="245"/>
        <v>0.56896551724137967</v>
      </c>
      <c r="HY33">
        <f t="shared" si="246"/>
        <v>0.57081545064377748</v>
      </c>
      <c r="HZ33">
        <f t="shared" si="247"/>
        <v>0.5726495726495735</v>
      </c>
      <c r="IA33">
        <f t="shared" si="248"/>
        <v>0.57446808510638392</v>
      </c>
      <c r="IB33">
        <f t="shared" si="249"/>
        <v>0.57627118644067776</v>
      </c>
      <c r="IC33">
        <f t="shared" si="250"/>
        <v>0.57805907172995286</v>
      </c>
      <c r="ID33">
        <f t="shared" si="251"/>
        <v>0.57983193277308953</v>
      </c>
      <c r="IE33">
        <f t="shared" si="252"/>
        <v>0.58158995815893699</v>
      </c>
      <c r="IF33">
        <f t="shared" si="253"/>
        <v>0.58333333333317994</v>
      </c>
      <c r="IG33">
        <f t="shared" si="254"/>
        <v>0.58506224066353096</v>
      </c>
      <c r="IH33">
        <f t="shared" si="255"/>
        <v>0.58677685950329184</v>
      </c>
      <c r="II33">
        <f t="shared" si="256"/>
        <v>0.58847736625331515</v>
      </c>
      <c r="IJ33">
        <f t="shared" si="257"/>
        <v>0.59016393442238968</v>
      </c>
      <c r="IK33">
        <f t="shared" si="258"/>
        <v>0.5918367346860588</v>
      </c>
      <c r="IL33">
        <f t="shared" si="259"/>
        <v>0.59349593494384767</v>
      </c>
      <c r="IM33">
        <f t="shared" si="260"/>
        <v>0.59514170037484493</v>
      </c>
      <c r="IN33">
        <f t="shared" si="261"/>
        <v>0.59677419349151339</v>
      </c>
      <c r="IO33">
        <f t="shared" si="262"/>
        <v>0.59839357419151495</v>
      </c>
      <c r="IP33">
        <f t="shared" si="263"/>
        <v>0.59999999980718821</v>
      </c>
      <c r="IQ33">
        <f t="shared" si="264"/>
        <v>0.6015936251521049</v>
      </c>
      <c r="IR33">
        <f t="shared" si="265"/>
        <v>0.60317460256380939</v>
      </c>
      <c r="IS33">
        <f t="shared" si="266"/>
        <v>0.60474308194138926</v>
      </c>
      <c r="IT33">
        <f t="shared" si="267"/>
        <v>0.60629921077585347</v>
      </c>
      <c r="IU33">
        <f t="shared" si="268"/>
        <v>0.60784313417035518</v>
      </c>
      <c r="IV33">
        <f t="shared" si="269"/>
        <v>0.60937499484596624</v>
      </c>
      <c r="IW33">
        <f t="shared" si="270"/>
        <v>0.61089493312688392</v>
      </c>
      <c r="IX33">
        <f t="shared" si="271"/>
        <v>0.61240308689645417</v>
      </c>
      <c r="IY33">
        <f t="shared" si="272"/>
        <v>0.61389959151204054</v>
      </c>
      <c r="IZ33">
        <f t="shared" si="273"/>
        <v>0.61538457966234483</v>
      </c>
      <c r="JA33">
        <f t="shared" si="274"/>
        <v>0.61685818114503332</v>
      </c>
      <c r="JB33">
        <f t="shared" si="275"/>
        <v>0.61832052253520886</v>
      </c>
      <c r="JC33">
        <f t="shared" si="276"/>
        <v>0.61977172670617753</v>
      </c>
      <c r="JD33">
        <f t="shared" si="277"/>
        <v>0.62121191215298621</v>
      </c>
      <c r="JE33">
        <f t="shared" si="278"/>
        <v>0.62264119205642821</v>
      </c>
      <c r="JF33">
        <f t="shared" si="279"/>
        <v>0.62405967301112697</v>
      </c>
      <c r="JG33">
        <f t="shared" si="280"/>
        <v>0.62546745332694209</v>
      </c>
      <c r="JH33">
        <f t="shared" si="281"/>
        <v>0.62686462080040961</v>
      </c>
      <c r="JI33">
        <f t="shared" si="282"/>
        <v>0.62825124984577208</v>
      </c>
      <c r="JJ33">
        <f t="shared" si="283"/>
        <v>0.6296273978792839</v>
      </c>
      <c r="JK33">
        <f t="shared" si="284"/>
        <v>0.63099310087511573</v>
      </c>
      <c r="JL33">
        <f t="shared" si="285"/>
        <v>0.63234836807048667</v>
      </c>
      <c r="JM33">
        <f t="shared" si="286"/>
        <v>0.6336931759127471</v>
      </c>
      <c r="JN33">
        <f t="shared" si="287"/>
        <v>0.63502746154295764</v>
      </c>
      <c r="JO33">
        <f t="shared" si="288"/>
        <v>0.63635111644370868</v>
      </c>
      <c r="JP33">
        <f t="shared" si="289"/>
        <v>0.63766398140693004</v>
      </c>
      <c r="JQ33">
        <f t="shared" si="290"/>
        <v>0.63896584478933049</v>
      </c>
      <c r="JR33">
        <f t="shared" si="291"/>
        <v>0.64025644724239017</v>
      </c>
      <c r="JS33">
        <f t="shared" si="292"/>
        <v>0.64153549789984154</v>
      </c>
      <c r="JT33">
        <f t="shared" si="293"/>
        <v>0.64280270960772457</v>
      </c>
      <c r="JU33">
        <f t="shared" si="294"/>
        <v>0.64405786449706348</v>
      </c>
      <c r="JV33">
        <f t="shared" si="295"/>
        <v>0.64530092643064862</v>
      </c>
      <c r="JW33">
        <f t="shared" si="296"/>
        <v>0.64653222412385414</v>
      </c>
      <c r="JX33">
        <f t="shared" si="297"/>
        <v>0.6477527386964822</v>
      </c>
      <c r="JY33">
        <f t="shared" si="298"/>
        <v>0.64896454283580995</v>
      </c>
      <c r="JZ33">
        <f t="shared" si="299"/>
        <v>0.65017145648852426</v>
      </c>
      <c r="KA33">
        <f t="shared" si="300"/>
        <v>0.65138000679838304</v>
      </c>
      <c r="KB33">
        <f t="shared" si="301"/>
        <v>0.65260080808423282</v>
      </c>
      <c r="KC33">
        <f t="shared" si="302"/>
        <v>0.65385050970935987</v>
      </c>
      <c r="KD33">
        <f t="shared" si="303"/>
        <v>0.65515449074490451</v>
      </c>
      <c r="KE33">
        <f t="shared" si="304"/>
        <v>0.65655049710965085</v>
      </c>
      <c r="KF33">
        <f t="shared" si="305"/>
        <v>0.65809338839511378</v>
      </c>
      <c r="KG33">
        <f t="shared" si="306"/>
        <v>0.65986102088118248</v>
      </c>
      <c r="KH33">
        <f t="shared" si="307"/>
        <v>0.66196090535475693</v>
      </c>
      <c r="KI33">
        <f t="shared" si="308"/>
        <v>0.66453639622968097</v>
      </c>
      <c r="KJ33">
        <f t="shared" si="309"/>
        <v>0.66776941375683352</v>
      </c>
      <c r="KK33">
        <f t="shared" si="310"/>
        <v>0.67187372321481464</v>
      </c>
      <c r="KL33">
        <f t="shared" si="311"/>
        <v>0.67706901937145292</v>
      </c>
      <c r="KM33">
        <f t="shared" si="312"/>
        <v>0.6835246269876385</v>
      </c>
      <c r="KN33">
        <f t="shared" si="313"/>
        <v>0.69127080844696498</v>
      </c>
      <c r="KO33">
        <f t="shared" si="314"/>
        <v>0.70010553377257523</v>
      </c>
      <c r="KP33">
        <f t="shared" si="315"/>
        <v>0.70956595619812135</v>
      </c>
      <c r="KQ33">
        <f t="shared" si="316"/>
        <v>0.71903302347872911</v>
      </c>
      <c r="KR33">
        <f t="shared" si="317"/>
        <v>0.72794305492518241</v>
      </c>
      <c r="KS33">
        <f t="shared" si="318"/>
        <v>0.73596676290417629</v>
      </c>
      <c r="KT33">
        <f t="shared" si="319"/>
        <v>0.74304016859648891</v>
      </c>
      <c r="KU33">
        <f t="shared" si="320"/>
        <v>0.74927233002108773</v>
      </c>
      <c r="KV33">
        <f t="shared" si="321"/>
        <v>0.75483166642957478</v>
      </c>
      <c r="KW33">
        <f t="shared" si="322"/>
        <v>0.75987478882054016</v>
      </c>
      <c r="KX33">
        <f t="shared" si="323"/>
        <v>0.76452144746229567</v>
      </c>
      <c r="KY33">
        <f t="shared" si="324"/>
        <v>0.76885523452722959</v>
      </c>
      <c r="KZ33">
        <f t="shared" si="325"/>
        <v>0.77293277223960788</v>
      </c>
      <c r="LA33">
        <f t="shared" si="326"/>
        <v>0.77679294962197221</v>
      </c>
      <c r="LB33">
        <f t="shared" si="327"/>
        <v>0.78046365875343726</v>
      </c>
      <c r="LC33">
        <f t="shared" si="328"/>
        <v>0.7839660365336677</v>
      </c>
      <c r="LD33">
        <f t="shared" si="329"/>
        <v>0.78731692969784861</v>
      </c>
      <c r="LE33">
        <f t="shared" si="330"/>
        <v>0.79053028001173109</v>
      </c>
      <c r="LF33">
        <f t="shared" si="331"/>
        <v>0.79361791439699902</v>
      </c>
      <c r="LG33">
        <f t="shared" si="332"/>
        <v>0.7965900252341015</v>
      </c>
      <c r="LH33">
        <f t="shared" si="333"/>
        <v>0.79945549046643449</v>
      </c>
      <c r="LI33">
        <f t="shared" si="334"/>
        <v>0.80222210589302756</v>
      </c>
      <c r="LJ33">
        <f t="shared" si="335"/>
        <v>0.80489676360802365</v>
      </c>
      <c r="LK33">
        <f t="shared" si="336"/>
        <v>0.80748559340037396</v>
      </c>
      <c r="LL33">
        <f t="shared" si="337"/>
        <v>0.80999407670269763</v>
      </c>
      <c r="LM33">
        <f t="shared" si="338"/>
        <v>0.8124271394468332</v>
      </c>
      <c r="LN33">
        <f t="shared" si="339"/>
        <v>0.81478922842850188</v>
      </c>
      <c r="LO33">
        <f t="shared" si="340"/>
        <v>0.81708437463158323</v>
      </c>
      <c r="LP33">
        <f t="shared" si="341"/>
        <v>0.81931624613916787</v>
      </c>
      <c r="LQ33">
        <f t="shared" si="342"/>
        <v>0.82148819264684869</v>
      </c>
      <c r="LR33">
        <f t="shared" si="343"/>
        <v>0.82360328306296049</v>
      </c>
      <c r="LS33">
        <f t="shared" si="344"/>
        <v>0.82566433691546748</v>
      </c>
      <c r="LT33">
        <f t="shared" si="345"/>
        <v>0.82767394866090815</v>
      </c>
      <c r="LU33">
        <f t="shared" si="346"/>
        <v>0.82963450108229075</v>
      </c>
      <c r="LV33">
        <f t="shared" si="347"/>
        <v>0.83154816206744531</v>
      </c>
      <c r="LW33">
        <f t="shared" si="348"/>
        <v>0.83341687016987931</v>
      </c>
      <c r="LX33">
        <f t="shared" si="349"/>
        <v>0.83524237526604139</v>
      </c>
      <c r="LY33">
        <f t="shared" si="350"/>
        <v>0.83702660058564915</v>
      </c>
      <c r="LZ33">
        <f t="shared" si="351"/>
        <v>0.83877311504441843</v>
      </c>
      <c r="MA33">
        <f t="shared" si="352"/>
        <v>0.8404916683395095</v>
      </c>
      <c r="MB33">
        <f t="shared" si="353"/>
        <v>0.84220993584482884</v>
      </c>
      <c r="MC33">
        <f t="shared" si="354"/>
        <v>0.84399966244406022</v>
      </c>
      <c r="MD33">
        <f t="shared" si="355"/>
        <v>0.84602430586616906</v>
      </c>
      <c r="ME33">
        <f t="shared" si="356"/>
        <v>0.84859263891010517</v>
      </c>
      <c r="MF33">
        <f t="shared" si="357"/>
        <v>0.85210674257972585</v>
      </c>
      <c r="MG33">
        <f t="shared" si="358"/>
        <v>0.85666837003501539</v>
      </c>
      <c r="MH33">
        <f t="shared" si="359"/>
        <v>0.86158021500449999</v>
      </c>
      <c r="MI33">
        <f t="shared" si="360"/>
        <v>0.86590160808350092</v>
      </c>
      <c r="MJ33">
        <f t="shared" si="361"/>
        <v>0.86942492138072669</v>
      </c>
      <c r="MK33">
        <f t="shared" si="362"/>
        <v>0.87239234407817279</v>
      </c>
      <c r="ML33">
        <f t="shared" si="363"/>
        <v>0.87499726360244445</v>
      </c>
      <c r="MM33">
        <f t="shared" si="364"/>
        <v>0.87734183869931281</v>
      </c>
      <c r="MN33">
        <f t="shared" si="365"/>
        <v>0.87948586081729807</v>
      </c>
      <c r="MO33">
        <f t="shared" si="366"/>
        <v>0.8814102580109513</v>
      </c>
      <c r="MP33">
        <f t="shared" si="367"/>
        <v>0.88254247222054671</v>
      </c>
      <c r="MQ33">
        <f t="shared" si="368"/>
        <v>0.88166871594410201</v>
      </c>
      <c r="MR33">
        <f t="shared" si="369"/>
        <v>0.88082742786920643</v>
      </c>
      <c r="MS33">
        <f t="shared" si="370"/>
        <v>0.88253452957683409</v>
      </c>
      <c r="MT33">
        <f t="shared" si="371"/>
        <v>0.89499953573940538</v>
      </c>
      <c r="MU33">
        <f t="shared" si="372"/>
        <v>0.89096601128076891</v>
      </c>
      <c r="MV33">
        <f t="shared" si="373"/>
        <v>0.89809698725233322</v>
      </c>
      <c r="MW33">
        <f t="shared" si="374"/>
        <v>0.85543345831903972</v>
      </c>
      <c r="MX33">
        <f t="shared" si="375"/>
        <v>0.89863407687748975</v>
      </c>
      <c r="MY33">
        <f t="shared" si="376"/>
        <v>0.8334194160701226</v>
      </c>
      <c r="MZ33">
        <f t="shared" si="377"/>
        <v>0.90454413485853868</v>
      </c>
      <c r="NA33">
        <f t="shared" si="378"/>
        <v>0.82093559491127899</v>
      </c>
      <c r="NB33">
        <f t="shared" si="379"/>
        <v>0.84735423799741372</v>
      </c>
      <c r="NC33">
        <f t="shared" si="380"/>
        <v>0.78251205285128445</v>
      </c>
      <c r="ND33">
        <f t="shared" si="381"/>
        <v>0.3029628714685324</v>
      </c>
      <c r="NE33">
        <f t="shared" si="382"/>
        <v>0.74081699299693238</v>
      </c>
      <c r="NF33">
        <f t="shared" si="383"/>
        <v>0.8588770553831131</v>
      </c>
      <c r="NG33">
        <f t="shared" si="384"/>
        <v>0.7268286920588356</v>
      </c>
      <c r="NH33">
        <f t="shared" si="385"/>
        <v>0.82086003848949829</v>
      </c>
      <c r="NI33">
        <f t="shared" si="386"/>
        <v>0.37646730274764856</v>
      </c>
      <c r="NJ33">
        <f t="shared" si="387"/>
        <v>0.22754339504487914</v>
      </c>
      <c r="NK33">
        <f t="shared" si="388"/>
        <v>0.55175390991619255</v>
      </c>
      <c r="NL33">
        <f t="shared" si="389"/>
        <v>0.46453670122180341</v>
      </c>
      <c r="NM33">
        <f t="shared" si="390"/>
        <v>0.23611786907613314</v>
      </c>
      <c r="NN33">
        <f t="shared" si="391"/>
        <v>0.88536628329620715</v>
      </c>
      <c r="NO33">
        <f t="shared" si="392"/>
        <v>0.90061193093029468</v>
      </c>
      <c r="NP33">
        <f t="shared" si="393"/>
        <v>0.84766630536181875</v>
      </c>
      <c r="NQ33">
        <f t="shared" si="394"/>
        <v>0.37402910919062371</v>
      </c>
      <c r="NR33">
        <f t="shared" si="395"/>
        <v>0.93314582981384442</v>
      </c>
      <c r="NS33">
        <f t="shared" si="396"/>
        <v>0.28810488608750656</v>
      </c>
      <c r="NT33">
        <f t="shared" si="397"/>
        <v>0.14963869336994495</v>
      </c>
      <c r="NU33">
        <f t="shared" si="398"/>
        <v>0.95679844135442305</v>
      </c>
      <c r="NV33">
        <f t="shared" si="399"/>
        <v>0.96365384703347323</v>
      </c>
      <c r="NW33">
        <f t="shared" si="400"/>
        <v>0.9547569682976994</v>
      </c>
      <c r="NX33">
        <f t="shared" si="401"/>
        <v>0.39808749551998857</v>
      </c>
      <c r="NY33">
        <f t="shared" si="402"/>
        <v>0.22752322199333527</v>
      </c>
      <c r="NZ33">
        <f t="shared" si="403"/>
        <v>0.93540433097516373</v>
      </c>
      <c r="OA33">
        <f t="shared" si="404"/>
        <v>0.92471129737557767</v>
      </c>
      <c r="OB33">
        <f t="shared" si="405"/>
        <v>0.85887705530481084</v>
      </c>
    </row>
    <row r="34" spans="1:392" x14ac:dyDescent="0.4">
      <c r="A34">
        <f t="shared" si="14"/>
        <v>4.7477209812438652E-66</v>
      </c>
      <c r="B34">
        <f t="shared" si="15"/>
        <v>2.0381318836102426E-56</v>
      </c>
      <c r="C34">
        <f t="shared" si="16"/>
        <v>8.7889164560043897E-51</v>
      </c>
      <c r="D34">
        <f t="shared" si="17"/>
        <v>8.7448642117057211E-47</v>
      </c>
      <c r="E34">
        <f t="shared" si="18"/>
        <v>1.1031813509718458E-43</v>
      </c>
      <c r="F34">
        <f t="shared" si="19"/>
        <v>3.7689062135976999E-41</v>
      </c>
      <c r="G34">
        <f t="shared" si="20"/>
        <v>5.2272842389416395E-39</v>
      </c>
      <c r="H34">
        <f t="shared" si="21"/>
        <v>3.7478029915167468E-37</v>
      </c>
      <c r="I34">
        <f t="shared" si="22"/>
        <v>1.6233436310427743E-35</v>
      </c>
      <c r="J34">
        <f t="shared" si="23"/>
        <v>4.7249545520595122E-34</v>
      </c>
      <c r="K34">
        <f t="shared" si="24"/>
        <v>9.9702338976904536E-33</v>
      </c>
      <c r="L34">
        <f t="shared" si="25"/>
        <v>1.6131516893041094E-31</v>
      </c>
      <c r="M34">
        <f t="shared" si="26"/>
        <v>2.0882979041944487E-30</v>
      </c>
      <c r="N34">
        <f t="shared" si="27"/>
        <v>2.2357636814678517E-29</v>
      </c>
      <c r="O34">
        <f t="shared" si="28"/>
        <v>2.0321985735576377E-28</v>
      </c>
      <c r="P34">
        <f t="shared" si="29"/>
        <v>1.6017535462081134E-27</v>
      </c>
      <c r="Q34">
        <f t="shared" si="30"/>
        <v>1.1138461254497718E-26</v>
      </c>
      <c r="R34">
        <f t="shared" si="31"/>
        <v>6.932281166039279E-26</v>
      </c>
      <c r="S34">
        <f t="shared" si="32"/>
        <v>3.9080498903010218E-25</v>
      </c>
      <c r="T34">
        <f t="shared" si="33"/>
        <v>2.0159785116546918E-24</v>
      </c>
      <c r="U34">
        <f t="shared" si="34"/>
        <v>9.5987938178971903E-24</v>
      </c>
      <c r="V34">
        <f t="shared" si="35"/>
        <v>4.2500099234076943E-23</v>
      </c>
      <c r="W34">
        <f t="shared" si="36"/>
        <v>1.7612104746343564E-22</v>
      </c>
      <c r="X34">
        <f t="shared" si="37"/>
        <v>6.869540527745525E-22</v>
      </c>
      <c r="Y34">
        <f t="shared" si="38"/>
        <v>2.5344658178796468E-21</v>
      </c>
      <c r="Z34">
        <f t="shared" si="39"/>
        <v>8.8834548518309481E-21</v>
      </c>
      <c r="AA34">
        <f t="shared" si="40"/>
        <v>2.9695718711505024E-20</v>
      </c>
      <c r="AB34">
        <f t="shared" si="41"/>
        <v>9.4998912705385304E-20</v>
      </c>
      <c r="AC34">
        <f t="shared" si="42"/>
        <v>2.9173934840406023E-19</v>
      </c>
      <c r="AD34">
        <f t="shared" si="43"/>
        <v>8.6243312155066904E-19</v>
      </c>
      <c r="AE34">
        <f t="shared" si="44"/>
        <v>2.4603334219211866E-18</v>
      </c>
      <c r="AF34">
        <f t="shared" si="45"/>
        <v>6.7886176472035035E-18</v>
      </c>
      <c r="AG34">
        <f t="shared" si="46"/>
        <v>1.8154222957812626E-17</v>
      </c>
      <c r="AH34">
        <f t="shared" si="47"/>
        <v>4.7140392327391937E-17</v>
      </c>
      <c r="AI34">
        <f t="shared" si="48"/>
        <v>1.1906048553932245E-16</v>
      </c>
      <c r="AJ34">
        <f t="shared" si="49"/>
        <v>2.9293963650005274E-16</v>
      </c>
      <c r="AK34">
        <f t="shared" si="50"/>
        <v>7.0314680346121812E-16</v>
      </c>
      <c r="AL34">
        <f t="shared" si="51"/>
        <v>1.6487043646547812E-15</v>
      </c>
      <c r="AM34">
        <f t="shared" si="52"/>
        <v>3.7809015523919573E-15</v>
      </c>
      <c r="AN34">
        <f t="shared" si="53"/>
        <v>8.4896641429112809E-15</v>
      </c>
      <c r="AO34">
        <f t="shared" si="54"/>
        <v>1.8684384328678393E-14</v>
      </c>
      <c r="AP34">
        <f t="shared" si="55"/>
        <v>4.0343920885991912E-14</v>
      </c>
      <c r="AQ34">
        <f t="shared" si="56"/>
        <v>8.5541468840177602E-14</v>
      </c>
      <c r="AR34">
        <f t="shared" si="57"/>
        <v>1.7825262591995328E-13</v>
      </c>
      <c r="AS34">
        <f t="shared" si="58"/>
        <v>3.6533614506391196E-13</v>
      </c>
      <c r="AT34">
        <f t="shared" si="59"/>
        <v>7.3698949137875317E-13</v>
      </c>
      <c r="AU34">
        <f t="shared" si="60"/>
        <v>1.4643197462976844E-12</v>
      </c>
      <c r="AV34">
        <f t="shared" si="61"/>
        <v>2.867423160825566E-12</v>
      </c>
      <c r="AW34">
        <f t="shared" si="62"/>
        <v>5.5371586355038906E-12</v>
      </c>
      <c r="AX34">
        <f t="shared" si="63"/>
        <v>1.0550272293518564E-11</v>
      </c>
      <c r="AY34">
        <f t="shared" si="64"/>
        <v>1.9844927116224912E-11</v>
      </c>
      <c r="AZ34">
        <f t="shared" si="65"/>
        <v>3.6868766048775599E-11</v>
      </c>
      <c r="BA34">
        <f t="shared" si="66"/>
        <v>6.7685022819130668E-11</v>
      </c>
      <c r="BB34">
        <f t="shared" si="67"/>
        <v>1.2284047460620313E-10</v>
      </c>
      <c r="BC34">
        <f t="shared" si="68"/>
        <v>2.2048782115710138E-10</v>
      </c>
      <c r="BD34">
        <f t="shared" si="69"/>
        <v>3.9155358730454452E-10</v>
      </c>
      <c r="BE34">
        <f t="shared" si="70"/>
        <v>6.8821036991479692E-10</v>
      </c>
      <c r="BF34">
        <f t="shared" si="71"/>
        <v>1.1976386640985596E-9</v>
      </c>
      <c r="BG34">
        <f t="shared" si="72"/>
        <v>2.0641820577246365E-9</v>
      </c>
      <c r="BH34">
        <f t="shared" si="73"/>
        <v>3.5247076710086211E-9</v>
      </c>
      <c r="BI34">
        <f t="shared" si="74"/>
        <v>5.9645709473835174E-9</v>
      </c>
      <c r="BJ34">
        <f t="shared" si="75"/>
        <v>1.000547177740413E-8</v>
      </c>
      <c r="BK34">
        <f t="shared" si="76"/>
        <v>1.6642286060157289E-8</v>
      </c>
      <c r="BL34">
        <f t="shared" si="77"/>
        <v>2.7454534959724027E-8</v>
      </c>
      <c r="BM34">
        <f t="shared" si="78"/>
        <v>4.4930752124671035E-8</v>
      </c>
      <c r="BN34">
        <f t="shared" si="79"/>
        <v>7.2962373192746177E-8</v>
      </c>
      <c r="BO34">
        <f t="shared" si="80"/>
        <v>1.1759034297283577E-7</v>
      </c>
      <c r="BP34">
        <f t="shared" si="81"/>
        <v>1.881257967283927E-7</v>
      </c>
      <c r="BQ34">
        <f t="shared" si="82"/>
        <v>2.9882056915654495E-7</v>
      </c>
      <c r="BR34">
        <f t="shared" si="83"/>
        <v>4.7134023761753328E-7</v>
      </c>
      <c r="BS34">
        <f t="shared" si="84"/>
        <v>7.3840042062892962E-7</v>
      </c>
      <c r="BT34">
        <f t="shared" si="85"/>
        <v>1.149077442786453E-6</v>
      </c>
      <c r="BU34">
        <f t="shared" si="86"/>
        <v>1.7765120921718404E-6</v>
      </c>
      <c r="BV34">
        <f t="shared" si="87"/>
        <v>2.7290092181525754E-6</v>
      </c>
      <c r="BW34">
        <f t="shared" si="88"/>
        <v>4.1659206521720139E-6</v>
      </c>
      <c r="BX34">
        <f t="shared" si="89"/>
        <v>6.3202144334392156E-6</v>
      </c>
      <c r="BY34">
        <f t="shared" si="90"/>
        <v>9.5303155423378983E-6</v>
      </c>
      <c r="BZ34">
        <f t="shared" si="91"/>
        <v>1.4284693338889756E-5</v>
      </c>
      <c r="CA34">
        <f t="shared" si="92"/>
        <v>2.1283812206243951E-5</v>
      </c>
      <c r="CB34">
        <f t="shared" si="93"/>
        <v>3.1525494797612266E-5</v>
      </c>
      <c r="CC34">
        <f t="shared" si="94"/>
        <v>4.6421497981519846E-5</v>
      </c>
      <c r="CD34">
        <f t="shared" si="95"/>
        <v>6.7955163359822613E-5</v>
      </c>
      <c r="CE34">
        <f t="shared" si="96"/>
        <v>9.8892306709612285E-5</v>
      </c>
      <c r="CF34">
        <f t="shared" si="97"/>
        <v>1.4305987224275978E-4</v>
      </c>
      <c r="CG34">
        <f t="shared" si="98"/>
        <v>2.057089357192829E-4</v>
      </c>
      <c r="CH34">
        <f t="shared" si="99"/>
        <v>2.9397975669744601E-4</v>
      </c>
      <c r="CI34">
        <f t="shared" si="100"/>
        <v>4.1748572144569614E-4</v>
      </c>
      <c r="CJ34">
        <f t="shared" si="101"/>
        <v>5.8902863052793966E-4</v>
      </c>
      <c r="CK34">
        <f t="shared" si="102"/>
        <v>8.254477037246932E-4</v>
      </c>
      <c r="CL34">
        <f t="shared" si="103"/>
        <v>1.1485861560841708E-3</v>
      </c>
      <c r="CM34">
        <f t="shared" si="104"/>
        <v>1.5863292292002925E-3</v>
      </c>
      <c r="CN34">
        <f t="shared" si="105"/>
        <v>2.1736236675781707E-3</v>
      </c>
      <c r="CO34">
        <f t="shared" si="106"/>
        <v>2.953330443508657E-3</v>
      </c>
      <c r="CP34">
        <f t="shared" si="107"/>
        <v>3.9766942729296904E-3</v>
      </c>
      <c r="CQ34">
        <f t="shared" si="108"/>
        <v>5.3031470924809511E-3</v>
      </c>
      <c r="CR34">
        <f t="shared" si="109"/>
        <v>6.9991206773742818E-3</v>
      </c>
      <c r="CS34">
        <f t="shared" si="110"/>
        <v>9.1355591183628418E-3</v>
      </c>
      <c r="CT34">
        <f t="shared" si="111"/>
        <v>1.1783932841450025E-2</v>
      </c>
      <c r="CU34">
        <f t="shared" si="112"/>
        <v>1.5010789984516498E-2</v>
      </c>
      <c r="CV34">
        <f t="shared" si="113"/>
        <v>1.8871232637650361E-2</v>
      </c>
      <c r="CW34">
        <f t="shared" si="114"/>
        <v>2.3402112771412152E-2</v>
      </c>
      <c r="CX34">
        <f t="shared" si="115"/>
        <v>2.8616081627705493E-2</v>
      </c>
      <c r="CY34">
        <f t="shared" si="116"/>
        <v>3.4497740668633634E-2</v>
      </c>
      <c r="CZ34">
        <f t="shared" si="117"/>
        <v>4.1002911500199232E-2</v>
      </c>
      <c r="DA34">
        <f t="shared" si="118"/>
        <v>4.8061461229957372E-2</v>
      </c>
      <c r="DB34">
        <f t="shared" si="119"/>
        <v>5.5583336793016178E-2</v>
      </c>
      <c r="DC34">
        <f t="shared" si="120"/>
        <v>6.3466735180491077E-2</v>
      </c>
      <c r="DD34">
        <f t="shared" si="121"/>
        <v>7.1606918566740646E-2</v>
      </c>
      <c r="DE34">
        <f t="shared" si="122"/>
        <v>7.9904198547881944E-2</v>
      </c>
      <c r="DF34">
        <f t="shared" si="123"/>
        <v>8.8270007616963561E-2</v>
      </c>
      <c r="DG34">
        <f t="shared" si="124"/>
        <v>9.6630561942124646E-2</v>
      </c>
      <c r="DH34">
        <f t="shared" si="125"/>
        <v>0.10492818295350012</v>
      </c>
      <c r="DI34">
        <f t="shared" si="126"/>
        <v>0.113120736676718</v>
      </c>
      <c r="DJ34">
        <f t="shared" si="127"/>
        <v>0.12117982130179406</v>
      </c>
      <c r="DK34">
        <f t="shared" si="128"/>
        <v>0.12908832015082342</v>
      </c>
      <c r="DL34">
        <f t="shared" si="129"/>
        <v>0.13683781261762532</v>
      </c>
      <c r="DM34">
        <f t="shared" si="130"/>
        <v>0.14442617226869917</v>
      </c>
      <c r="DN34">
        <f t="shared" si="131"/>
        <v>0.15185552934323762</v>
      </c>
      <c r="DO34">
        <f t="shared" si="132"/>
        <v>0.15913065881910812</v>
      </c>
      <c r="DP34">
        <f t="shared" si="133"/>
        <v>0.16625777994099369</v>
      </c>
      <c r="DQ34">
        <f t="shared" si="134"/>
        <v>0.17324371269593625</v>
      </c>
      <c r="DR34">
        <f t="shared" si="135"/>
        <v>0.18009532136474879</v>
      </c>
      <c r="DS34">
        <f t="shared" si="136"/>
        <v>0.18681917547413954</v>
      </c>
      <c r="DT34">
        <f t="shared" si="137"/>
        <v>0.19342136681769626</v>
      </c>
      <c r="DU34">
        <f t="shared" si="138"/>
        <v>0.19990743270828043</v>
      </c>
      <c r="DV34">
        <f t="shared" si="139"/>
        <v>0.20628234730762038</v>
      </c>
      <c r="DW34">
        <f t="shared" si="140"/>
        <v>0.21255055324715247</v>
      </c>
      <c r="DX34">
        <f t="shared" si="141"/>
        <v>0.21871601423207199</v>
      </c>
      <c r="DY34">
        <f t="shared" si="142"/>
        <v>0.22478227586048521</v>
      </c>
      <c r="DZ34">
        <f t="shared" si="143"/>
        <v>0.23075252670350305</v>
      </c>
      <c r="EA34">
        <f t="shared" si="144"/>
        <v>0.23662965508930081</v>
      </c>
      <c r="EB34">
        <f t="shared" si="145"/>
        <v>0.24241629933196901</v>
      </c>
      <c r="EC34">
        <f t="shared" si="146"/>
        <v>0.24811489062733622</v>
      </c>
      <c r="ED34">
        <f t="shared" si="147"/>
        <v>0.25372768873577933</v>
      </c>
      <c r="EE34">
        <f t="shared" si="148"/>
        <v>0.25925681106805737</v>
      </c>
      <c r="EF34">
        <f t="shared" si="149"/>
        <v>0.26470425602048192</v>
      </c>
      <c r="EG34">
        <f t="shared" si="150"/>
        <v>0.27007192146860365</v>
      </c>
      <c r="EH34">
        <f t="shared" si="151"/>
        <v>0.2753616192928211</v>
      </c>
      <c r="EI34">
        <f t="shared" si="152"/>
        <v>0.28057508672134535</v>
      </c>
      <c r="EJ34">
        <f t="shared" si="153"/>
        <v>0.28571399516587626</v>
      </c>
      <c r="EK34">
        <f t="shared" si="154"/>
        <v>0.29077995711172816</v>
      </c>
      <c r="EL34">
        <f t="shared" si="155"/>
        <v>0.29577453151755539</v>
      </c>
      <c r="EM34">
        <f t="shared" si="156"/>
        <v>0.3006992280855898</v>
      </c>
      <c r="EN34">
        <f t="shared" si="157"/>
        <v>0.30555551068336062</v>
      </c>
      <c r="EO34">
        <f t="shared" si="158"/>
        <v>0.31034480013213905</v>
      </c>
      <c r="EP34">
        <f t="shared" si="159"/>
        <v>0.31506847652466696</v>
      </c>
      <c r="EQ34">
        <f t="shared" si="160"/>
        <v>0.31972788119337459</v>
      </c>
      <c r="ER34">
        <f t="shared" si="161"/>
        <v>0.32432431841842513</v>
      </c>
      <c r="ES34">
        <f t="shared" si="162"/>
        <v>0.32885905694077078</v>
      </c>
      <c r="ET34">
        <f t="shared" si="163"/>
        <v>0.33333333132735876</v>
      </c>
      <c r="EU34">
        <f t="shared" si="164"/>
        <v>0.33774834322232988</v>
      </c>
      <c r="EV34">
        <f t="shared" si="165"/>
        <v>0.34210526250838602</v>
      </c>
      <c r="EW34">
        <f t="shared" si="166"/>
        <v>0.34640522839554683</v>
      </c>
      <c r="EX34">
        <f t="shared" si="167"/>
        <v>0.35064935044957457</v>
      </c>
      <c r="EY34">
        <f t="shared" si="168"/>
        <v>0.35483870956887104</v>
      </c>
      <c r="EZ34">
        <f t="shared" si="169"/>
        <v>0.3589743589162222</v>
      </c>
      <c r="FA34">
        <f t="shared" si="170"/>
        <v>0.36305732481009056</v>
      </c>
      <c r="FB34">
        <f t="shared" si="171"/>
        <v>0.36708860757900408</v>
      </c>
      <c r="FC34">
        <f t="shared" si="172"/>
        <v>0.37106918238179537</v>
      </c>
      <c r="FD34">
        <f t="shared" si="173"/>
        <v>0.37499999999590999</v>
      </c>
      <c r="FE34">
        <f t="shared" si="174"/>
        <v>0.37888198757562158</v>
      </c>
      <c r="FF34">
        <f t="shared" si="175"/>
        <v>0.38271604938173875</v>
      </c>
      <c r="FG34">
        <f t="shared" si="176"/>
        <v>0.38650306748419844</v>
      </c>
      <c r="FH34">
        <f t="shared" si="177"/>
        <v>0.39024390243880858</v>
      </c>
      <c r="FI34">
        <f t="shared" si="178"/>
        <v>0.39393939393929567</v>
      </c>
      <c r="FJ34">
        <f t="shared" si="179"/>
        <v>0.3975903614457395</v>
      </c>
      <c r="FK34">
        <f t="shared" si="180"/>
        <v>0.40119760479040018</v>
      </c>
      <c r="FL34">
        <f t="shared" si="181"/>
        <v>0.40476190476189677</v>
      </c>
      <c r="FM34">
        <f t="shared" si="182"/>
        <v>0.40828402366863575</v>
      </c>
      <c r="FN34">
        <f t="shared" si="183"/>
        <v>0.41176470588235159</v>
      </c>
      <c r="FO34">
        <f t="shared" si="184"/>
        <v>0.41520467836257252</v>
      </c>
      <c r="FP34">
        <f t="shared" si="185"/>
        <v>0.4186046511627905</v>
      </c>
      <c r="FQ34">
        <f t="shared" si="186"/>
        <v>0.42196531791907504</v>
      </c>
      <c r="FR34">
        <f t="shared" si="187"/>
        <v>0.42528735632183906</v>
      </c>
      <c r="FS34">
        <f t="shared" si="188"/>
        <v>0.42857142857142855</v>
      </c>
      <c r="FT34">
        <f t="shared" si="189"/>
        <v>0.43181818181818182</v>
      </c>
      <c r="FU34">
        <f t="shared" si="190"/>
        <v>0.43502824858757067</v>
      </c>
      <c r="FV34">
        <f t="shared" si="191"/>
        <v>0.4382022471910112</v>
      </c>
      <c r="FW34">
        <f t="shared" si="192"/>
        <v>0.44134078212290501</v>
      </c>
      <c r="FX34">
        <f t="shared" si="193"/>
        <v>0.44444444444444436</v>
      </c>
      <c r="FY34">
        <f t="shared" si="194"/>
        <v>0.4475138121546961</v>
      </c>
      <c r="FZ34">
        <f t="shared" si="195"/>
        <v>0.45054945054945061</v>
      </c>
      <c r="GA34">
        <f t="shared" si="196"/>
        <v>0.45355191256830601</v>
      </c>
      <c r="GB34">
        <f t="shared" si="197"/>
        <v>0.45652173913043476</v>
      </c>
      <c r="GC34">
        <f t="shared" si="198"/>
        <v>0.45945945945945954</v>
      </c>
      <c r="GD34">
        <f t="shared" si="199"/>
        <v>0.46236559139784944</v>
      </c>
      <c r="GE34">
        <f t="shared" si="200"/>
        <v>0.46524064171122997</v>
      </c>
      <c r="GF34">
        <f t="shared" si="201"/>
        <v>0.46808510638297868</v>
      </c>
      <c r="GG34">
        <f t="shared" si="202"/>
        <v>0.47089947089947087</v>
      </c>
      <c r="GH34">
        <f t="shared" si="203"/>
        <v>0.47368421052631576</v>
      </c>
      <c r="GI34">
        <f t="shared" si="204"/>
        <v>0.47643979057591623</v>
      </c>
      <c r="GJ34">
        <f t="shared" si="205"/>
        <v>0.47916666666666669</v>
      </c>
      <c r="GK34">
        <f t="shared" si="206"/>
        <v>0.48186528497409331</v>
      </c>
      <c r="GL34">
        <f t="shared" si="207"/>
        <v>0.48453608247422675</v>
      </c>
      <c r="GM34">
        <f t="shared" si="208"/>
        <v>0.48717948717948711</v>
      </c>
      <c r="GN34">
        <f t="shared" si="209"/>
        <v>0.48979591836734687</v>
      </c>
      <c r="GO34">
        <f t="shared" si="210"/>
        <v>0.49238578680203043</v>
      </c>
      <c r="GP34">
        <f t="shared" si="211"/>
        <v>0.49494949494949486</v>
      </c>
      <c r="GQ34">
        <f t="shared" si="212"/>
        <v>0.49748743718592958</v>
      </c>
      <c r="GR34">
        <f t="shared" si="213"/>
        <v>0.5</v>
      </c>
      <c r="GS34">
        <f t="shared" si="214"/>
        <v>0.50248756218905466</v>
      </c>
      <c r="GT34">
        <f t="shared" si="215"/>
        <v>0.50495049504950495</v>
      </c>
      <c r="GU34">
        <f t="shared" si="216"/>
        <v>0.50738916256157629</v>
      </c>
      <c r="GV34">
        <f t="shared" si="217"/>
        <v>0.50980392156862753</v>
      </c>
      <c r="GW34">
        <f t="shared" si="218"/>
        <v>0.51219512195121941</v>
      </c>
      <c r="GX34">
        <f t="shared" si="219"/>
        <v>0.5145631067961165</v>
      </c>
      <c r="GY34">
        <f t="shared" si="220"/>
        <v>0.51690821256038644</v>
      </c>
      <c r="GZ34">
        <f t="shared" si="221"/>
        <v>0.51923076923076927</v>
      </c>
      <c r="HA34">
        <f t="shared" si="222"/>
        <v>0.52153110047846885</v>
      </c>
      <c r="HB34">
        <f t="shared" si="223"/>
        <v>0.52380952380952384</v>
      </c>
      <c r="HC34">
        <f t="shared" si="224"/>
        <v>0.52606635071090047</v>
      </c>
      <c r="HD34">
        <f t="shared" si="225"/>
        <v>0.52830188679245293</v>
      </c>
      <c r="HE34">
        <f t="shared" si="226"/>
        <v>0.53051643192488263</v>
      </c>
      <c r="HF34">
        <f t="shared" si="227"/>
        <v>0.53271028037383172</v>
      </c>
      <c r="HG34">
        <f t="shared" si="228"/>
        <v>0.53488372093023251</v>
      </c>
      <c r="HH34">
        <f t="shared" si="229"/>
        <v>0.53703703703703709</v>
      </c>
      <c r="HI34">
        <f t="shared" si="230"/>
        <v>0.53917050691244239</v>
      </c>
      <c r="HJ34">
        <f t="shared" si="231"/>
        <v>0.54128440366972486</v>
      </c>
      <c r="HK34">
        <f t="shared" si="232"/>
        <v>0.54337899543378987</v>
      </c>
      <c r="HL34">
        <f t="shared" si="233"/>
        <v>0.54545454545454541</v>
      </c>
      <c r="HM34">
        <f t="shared" si="234"/>
        <v>0.54751131221719451</v>
      </c>
      <c r="HN34">
        <f t="shared" si="235"/>
        <v>0.5495495495495496</v>
      </c>
      <c r="HO34">
        <f t="shared" si="236"/>
        <v>0.55156950672645733</v>
      </c>
      <c r="HP34">
        <f t="shared" si="237"/>
        <v>0.5535714285714286</v>
      </c>
      <c r="HQ34">
        <f t="shared" si="238"/>
        <v>0.55555555555555558</v>
      </c>
      <c r="HR34">
        <f t="shared" si="239"/>
        <v>0.55752212389380529</v>
      </c>
      <c r="HS34">
        <f t="shared" si="240"/>
        <v>0.55947136563876654</v>
      </c>
      <c r="HT34">
        <f t="shared" si="241"/>
        <v>0.56140350877192979</v>
      </c>
      <c r="HU34">
        <f t="shared" si="242"/>
        <v>0.56331877729257651</v>
      </c>
      <c r="HV34">
        <f t="shared" si="243"/>
        <v>0.56521739130434778</v>
      </c>
      <c r="HW34">
        <f t="shared" si="244"/>
        <v>0.5670995670995671</v>
      </c>
      <c r="HX34">
        <f t="shared" si="245"/>
        <v>0.56896551724137912</v>
      </c>
      <c r="HY34">
        <f t="shared" si="246"/>
        <v>0.5708154506437767</v>
      </c>
      <c r="HZ34">
        <f t="shared" si="247"/>
        <v>0.57264957264957228</v>
      </c>
      <c r="IA34">
        <f t="shared" si="248"/>
        <v>0.5744680851063827</v>
      </c>
      <c r="IB34">
        <f t="shared" si="249"/>
        <v>0.57627118644067798</v>
      </c>
      <c r="IC34">
        <f t="shared" si="250"/>
        <v>0.57805907172995963</v>
      </c>
      <c r="ID34">
        <f t="shared" si="251"/>
        <v>0.57983193277311673</v>
      </c>
      <c r="IE34">
        <f t="shared" si="252"/>
        <v>0.58158995815901882</v>
      </c>
      <c r="IF34">
        <f t="shared" si="253"/>
        <v>0.58333333333339465</v>
      </c>
      <c r="IG34">
        <f t="shared" si="254"/>
        <v>0.58506224066405199</v>
      </c>
      <c r="IH34">
        <f t="shared" si="255"/>
        <v>0.58677685950448522</v>
      </c>
      <c r="II34">
        <f t="shared" si="256"/>
        <v>0.5884773662559305</v>
      </c>
      <c r="IJ34">
        <f t="shared" si="257"/>
        <v>0.59016393442791903</v>
      </c>
      <c r="IK34">
        <f t="shared" si="258"/>
        <v>0.59183673469739606</v>
      </c>
      <c r="IL34">
        <f t="shared" si="259"/>
        <v>0.59349593496648045</v>
      </c>
      <c r="IM34">
        <f t="shared" si="260"/>
        <v>0.59514170041896464</v>
      </c>
      <c r="IN34">
        <f t="shared" si="261"/>
        <v>0.59677419357568651</v>
      </c>
      <c r="IO34">
        <f t="shared" si="262"/>
        <v>0.598393574348969</v>
      </c>
      <c r="IP34">
        <f t="shared" si="263"/>
        <v>0.60000000009640586</v>
      </c>
      <c r="IQ34">
        <f t="shared" si="264"/>
        <v>0.60159362567441843</v>
      </c>
      <c r="IR34">
        <f t="shared" si="265"/>
        <v>0.60317460349221597</v>
      </c>
      <c r="IS34">
        <f t="shared" si="266"/>
        <v>0.60474308356711104</v>
      </c>
      <c r="IT34">
        <f t="shared" si="267"/>
        <v>0.60629921358261396</v>
      </c>
      <c r="IU34">
        <f t="shared" si="268"/>
        <v>0.60784313895140263</v>
      </c>
      <c r="IV34">
        <f t="shared" si="269"/>
        <v>0.60937500288625879</v>
      </c>
      <c r="IW34">
        <f t="shared" si="270"/>
        <v>0.61089494648343468</v>
      </c>
      <c r="IX34">
        <f t="shared" si="271"/>
        <v>0.61240310882486226</v>
      </c>
      <c r="IY34">
        <f t="shared" si="272"/>
        <v>0.61389962710828083</v>
      </c>
      <c r="IZ34">
        <f t="shared" si="273"/>
        <v>0.61538463681797451</v>
      </c>
      <c r="JA34">
        <f t="shared" si="274"/>
        <v>0.61685827195362863</v>
      </c>
      <c r="JB34">
        <f t="shared" si="275"/>
        <v>0.61832066534112728</v>
      </c>
      <c r="JC34">
        <f t="shared" si="276"/>
        <v>0.61977194905718846</v>
      </c>
      <c r="JD34">
        <f t="shared" si="277"/>
        <v>0.62121225500985233</v>
      </c>
      <c r="JE34">
        <f t="shared" si="278"/>
        <v>0.62264171572909244</v>
      </c>
      <c r="JF34">
        <f t="shared" si="279"/>
        <v>0.62406046543611016</v>
      </c>
      <c r="JG34">
        <f t="shared" si="280"/>
        <v>0.62546864147558978</v>
      </c>
      <c r="JH34">
        <f t="shared" si="281"/>
        <v>0.62686638621097102</v>
      </c>
      <c r="JI34">
        <f t="shared" si="282"/>
        <v>0.62825384949596286</v>
      </c>
      <c r="JJ34">
        <f t="shared" si="283"/>
        <v>0.6296311918414238</v>
      </c>
      <c r="JK34">
        <f t="shared" si="284"/>
        <v>0.63099858838765999</v>
      </c>
      <c r="JL34">
        <f t="shared" si="285"/>
        <v>0.63235623375589489</v>
      </c>
      <c r="JM34">
        <f t="shared" si="286"/>
        <v>0.63370434777021167</v>
      </c>
      <c r="JN34">
        <f t="shared" si="287"/>
        <v>0.6350431818841864</v>
      </c>
      <c r="JO34">
        <f t="shared" si="288"/>
        <v>0.63637302587252398</v>
      </c>
      <c r="JP34">
        <f t="shared" si="289"/>
        <v>0.63769421389601111</v>
      </c>
      <c r="JQ34">
        <f t="shared" si="290"/>
        <v>0.63900712833010587</v>
      </c>
      <c r="JR34">
        <f t="shared" si="291"/>
        <v>0.64031219863930045</v>
      </c>
      <c r="JS34">
        <f t="shared" si="292"/>
        <v>0.64160989090754061</v>
      </c>
      <c r="JT34">
        <f t="shared" si="293"/>
        <v>0.64290068116033727</v>
      </c>
      <c r="JU34">
        <f t="shared" si="294"/>
        <v>0.64418500201109341</v>
      </c>
      <c r="JV34">
        <f t="shared" si="295"/>
        <v>0.64546314699507457</v>
      </c>
      <c r="JW34">
        <f t="shared" si="296"/>
        <v>0.64673510964008585</v>
      </c>
      <c r="JX34">
        <f t="shared" si="297"/>
        <v>0.64800032410983688</v>
      </c>
      <c r="JY34">
        <f t="shared" si="298"/>
        <v>0.64925726018649677</v>
      </c>
      <c r="JZ34">
        <f t="shared" si="299"/>
        <v>0.6505028062564896</v>
      </c>
      <c r="KA34">
        <f t="shared" si="300"/>
        <v>0.65173134846474079</v>
      </c>
      <c r="KB34">
        <f t="shared" si="301"/>
        <v>0.65293342091147266</v>
      </c>
      <c r="KC34">
        <f t="shared" si="302"/>
        <v>0.65409375971367179</v>
      </c>
      <c r="KD34">
        <f t="shared" si="303"/>
        <v>0.65518854360489909</v>
      </c>
      <c r="KE34">
        <f t="shared" si="304"/>
        <v>0.65618155079723872</v>
      </c>
      <c r="KF34">
        <f t="shared" si="305"/>
        <v>0.65701892319359501</v>
      </c>
      <c r="KG34">
        <f t="shared" si="306"/>
        <v>0.65762225022828058</v>
      </c>
      <c r="KH34">
        <f t="shared" si="307"/>
        <v>0.65787987550180238</v>
      </c>
      <c r="KI34">
        <f t="shared" si="308"/>
        <v>0.65763693423146086</v>
      </c>
      <c r="KJ34">
        <f t="shared" si="309"/>
        <v>0.65668613447075763</v>
      </c>
      <c r="KK34">
        <f t="shared" si="310"/>
        <v>0.65476448710678359</v>
      </c>
      <c r="KL34">
        <f t="shared" si="311"/>
        <v>0.65156675588891944</v>
      </c>
      <c r="KM34">
        <f t="shared" si="312"/>
        <v>0.64679294675425403</v>
      </c>
      <c r="KN34">
        <f t="shared" si="313"/>
        <v>0.64024643350813337</v>
      </c>
      <c r="KO34">
        <f t="shared" si="314"/>
        <v>0.63197290381431415</v>
      </c>
      <c r="KP34">
        <f t="shared" si="315"/>
        <v>0.6223679722083566</v>
      </c>
      <c r="KQ34">
        <f t="shared" si="316"/>
        <v>0.61213433991607247</v>
      </c>
      <c r="KR34">
        <f t="shared" si="317"/>
        <v>0.60204756968258089</v>
      </c>
      <c r="KS34">
        <f t="shared" si="318"/>
        <v>0.59267504475379884</v>
      </c>
      <c r="KT34">
        <f t="shared" si="319"/>
        <v>0.58425031793268623</v>
      </c>
      <c r="KU34">
        <f t="shared" si="320"/>
        <v>0.5767403478415839</v>
      </c>
      <c r="KV34">
        <f t="shared" si="321"/>
        <v>0.56998733109695587</v>
      </c>
      <c r="KW34">
        <f t="shared" si="322"/>
        <v>0.56381714087863211</v>
      </c>
      <c r="KX34">
        <f t="shared" si="323"/>
        <v>0.55808805188060107</v>
      </c>
      <c r="KY34">
        <f t="shared" si="324"/>
        <v>0.55269944351732903</v>
      </c>
      <c r="KZ34">
        <f t="shared" si="325"/>
        <v>0.54758402973331921</v>
      </c>
      <c r="LA34">
        <f t="shared" si="326"/>
        <v>0.54269712531384895</v>
      </c>
      <c r="LB34">
        <f t="shared" si="327"/>
        <v>0.53800802741251552</v>
      </c>
      <c r="LC34">
        <f t="shared" si="328"/>
        <v>0.53349436380038306</v>
      </c>
      <c r="LD34">
        <f t="shared" si="329"/>
        <v>0.52913878283244475</v>
      </c>
      <c r="LE34">
        <f t="shared" si="330"/>
        <v>0.52492713577628725</v>
      </c>
      <c r="LF34">
        <f t="shared" si="331"/>
        <v>0.52084749469759795</v>
      </c>
      <c r="LG34">
        <f t="shared" si="332"/>
        <v>0.51688959861191575</v>
      </c>
      <c r="LH34">
        <f t="shared" si="333"/>
        <v>0.51304450953442293</v>
      </c>
      <c r="LI34">
        <f t="shared" si="334"/>
        <v>0.5093043738577635</v>
      </c>
      <c r="LJ34">
        <f t="shared" si="335"/>
        <v>0.50566224260315651</v>
      </c>
      <c r="LK34">
        <f t="shared" si="336"/>
        <v>0.50211192981944031</v>
      </c>
      <c r="LL34">
        <f t="shared" si="337"/>
        <v>0.49864789860594422</v>
      </c>
      <c r="LM34">
        <f t="shared" si="338"/>
        <v>0.49526516824547434</v>
      </c>
      <c r="LN34">
        <f t="shared" si="339"/>
        <v>0.49195923782916634</v>
      </c>
      <c r="LO34">
        <f t="shared" si="340"/>
        <v>0.48872602292190775</v>
      </c>
      <c r="LP34">
        <f t="shared" si="341"/>
        <v>0.4855618026412164</v>
      </c>
      <c r="LQ34">
        <f t="shared" si="342"/>
        <v>0.48246317514270032</v>
      </c>
      <c r="LR34">
        <f t="shared" si="343"/>
        <v>0.47942702012988248</v>
      </c>
      <c r="LS34">
        <f t="shared" si="344"/>
        <v>0.47645046827926346</v>
      </c>
      <c r="LT34">
        <f t="shared" si="345"/>
        <v>0.47353088078497546</v>
      </c>
      <c r="LU34">
        <f t="shared" si="346"/>
        <v>0.47066584866844347</v>
      </c>
      <c r="LV34">
        <f t="shared" si="347"/>
        <v>0.46785322620719466</v>
      </c>
      <c r="LW34">
        <f t="shared" si="348"/>
        <v>0.46509118879850819</v>
      </c>
      <c r="LX34">
        <f t="shared" si="349"/>
        <v>0.46237816741530174</v>
      </c>
      <c r="LY34">
        <f t="shared" si="350"/>
        <v>0.45971204757718609</v>
      </c>
      <c r="LZ34">
        <f t="shared" si="351"/>
        <v>0.45708678464808222</v>
      </c>
      <c r="MA34">
        <f t="shared" si="352"/>
        <v>0.45448178665276961</v>
      </c>
      <c r="MB34">
        <f t="shared" si="353"/>
        <v>0.45183402335086564</v>
      </c>
      <c r="MC34">
        <f t="shared" si="354"/>
        <v>0.44897503193285071</v>
      </c>
      <c r="MD34">
        <f t="shared" si="355"/>
        <v>0.44551375474443872</v>
      </c>
      <c r="ME34">
        <f t="shared" si="356"/>
        <v>0.44069728029507338</v>
      </c>
      <c r="MF34">
        <f t="shared" si="357"/>
        <v>0.43351169589483768</v>
      </c>
      <c r="MG34">
        <f t="shared" si="358"/>
        <v>0.42361747466715038</v>
      </c>
      <c r="MH34">
        <f t="shared" si="359"/>
        <v>0.41263872848585642</v>
      </c>
      <c r="MI34">
        <f t="shared" si="360"/>
        <v>0.40292256581062114</v>
      </c>
      <c r="MJ34">
        <f t="shared" si="361"/>
        <v>0.39506779157069677</v>
      </c>
      <c r="MK34">
        <f t="shared" si="362"/>
        <v>0.38852055783115358</v>
      </c>
      <c r="ML34">
        <f t="shared" si="363"/>
        <v>0.38281968301737579</v>
      </c>
      <c r="MM34">
        <f t="shared" si="364"/>
        <v>0.37772211005224648</v>
      </c>
      <c r="MN34">
        <f t="shared" si="365"/>
        <v>0.37308649466793503</v>
      </c>
      <c r="MO34">
        <f t="shared" si="366"/>
        <v>0.36897753924658905</v>
      </c>
      <c r="MP34">
        <f t="shared" si="367"/>
        <v>0.36696084959376851</v>
      </c>
      <c r="MQ34">
        <f t="shared" si="368"/>
        <v>0.37036791900701027</v>
      </c>
      <c r="MR34">
        <f t="shared" si="369"/>
        <v>0.37369487384978683</v>
      </c>
      <c r="MS34">
        <f t="shared" si="370"/>
        <v>0.37009238124270594</v>
      </c>
      <c r="MT34">
        <f t="shared" si="371"/>
        <v>0.33643181302104208</v>
      </c>
      <c r="MU34">
        <f t="shared" si="372"/>
        <v>0.3487526251033084</v>
      </c>
      <c r="MV34">
        <f t="shared" si="373"/>
        <v>0.32946763946621632</v>
      </c>
      <c r="MW34">
        <f t="shared" si="374"/>
        <v>0.44643807471359653</v>
      </c>
      <c r="MX34">
        <f t="shared" si="375"/>
        <v>0.32974895936235438</v>
      </c>
      <c r="MY34">
        <f t="shared" si="376"/>
        <v>0.50395831954447423</v>
      </c>
      <c r="MZ34">
        <f t="shared" si="377"/>
        <v>0.31429231634366556</v>
      </c>
      <c r="NA34">
        <f t="shared" si="378"/>
        <v>0.5365512553041436</v>
      </c>
      <c r="NB34">
        <f t="shared" si="379"/>
        <v>0.47340282204356404</v>
      </c>
      <c r="NC34">
        <f t="shared" si="380"/>
        <v>0.62458606977707365</v>
      </c>
      <c r="ND34">
        <f t="shared" si="381"/>
        <v>0.77712904152667206</v>
      </c>
      <c r="NE34">
        <f t="shared" si="382"/>
        <v>0.70850647901164787</v>
      </c>
      <c r="NF34">
        <f t="shared" si="383"/>
        <v>0.44846685874232012</v>
      </c>
      <c r="NG34">
        <f t="shared" si="384"/>
        <v>0.73661584194243712</v>
      </c>
      <c r="NH34">
        <f t="shared" si="385"/>
        <v>0.54702166880592573</v>
      </c>
      <c r="NI34">
        <f t="shared" si="386"/>
        <v>0.87557897920665462</v>
      </c>
      <c r="NJ34">
        <f t="shared" si="387"/>
        <v>0.65737007007707127</v>
      </c>
      <c r="NK34">
        <f t="shared" si="388"/>
        <v>0.92745574803144992</v>
      </c>
      <c r="NL34">
        <f t="shared" si="389"/>
        <v>0.93527125269352918</v>
      </c>
      <c r="NM34">
        <f t="shared" si="390"/>
        <v>0.67998065309112843</v>
      </c>
      <c r="NN34">
        <f t="shared" si="391"/>
        <v>0.38364288870020685</v>
      </c>
      <c r="NO34">
        <f t="shared" si="392"/>
        <v>0.33924320621798004</v>
      </c>
      <c r="NP34">
        <f t="shared" si="393"/>
        <v>0.49068693244103784</v>
      </c>
      <c r="NQ34">
        <f t="shared" si="394"/>
        <v>0.89204038508771732</v>
      </c>
      <c r="NR34">
        <f t="shared" si="395"/>
        <v>0.23830951623882679</v>
      </c>
      <c r="NS34">
        <f t="shared" si="396"/>
        <v>0.78553476448104376</v>
      </c>
      <c r="NT34">
        <f t="shared" si="397"/>
        <v>0.48862830649528521</v>
      </c>
      <c r="NU34">
        <f t="shared" si="398"/>
        <v>0.15914045830825346</v>
      </c>
      <c r="NV34">
        <f t="shared" si="399"/>
        <v>0.13519692510589393</v>
      </c>
      <c r="NW34">
        <f t="shared" si="400"/>
        <v>0.1671689061667318</v>
      </c>
      <c r="NX34">
        <f t="shared" si="401"/>
        <v>0.92970170475077318</v>
      </c>
      <c r="NY34">
        <f t="shared" si="402"/>
        <v>0.68369241718924523</v>
      </c>
      <c r="NZ34">
        <f t="shared" si="403"/>
        <v>0.23564996741547328</v>
      </c>
      <c r="OA34">
        <f t="shared" si="404"/>
        <v>0.25759516136174843</v>
      </c>
      <c r="OB34">
        <f t="shared" si="405"/>
        <v>0.44846685895026667</v>
      </c>
    </row>
    <row r="35" spans="1:392" x14ac:dyDescent="0.4">
      <c r="A35">
        <f t="shared" si="14"/>
        <v>4.7477209812438657E-68</v>
      </c>
      <c r="B35">
        <f t="shared" si="15"/>
        <v>4.0762637672204853E-58</v>
      </c>
      <c r="C35">
        <f t="shared" si="16"/>
        <v>2.636674936801317E-52</v>
      </c>
      <c r="D35">
        <f t="shared" si="17"/>
        <v>3.4979456846822884E-48</v>
      </c>
      <c r="E35">
        <f t="shared" si="18"/>
        <v>5.5159067548592295E-45</v>
      </c>
      <c r="F35">
        <f t="shared" si="19"/>
        <v>2.26134372815862E-42</v>
      </c>
      <c r="G35">
        <f t="shared" si="20"/>
        <v>3.6590989672591478E-40</v>
      </c>
      <c r="H35">
        <f t="shared" si="21"/>
        <v>2.9982423932133974E-38</v>
      </c>
      <c r="I35">
        <f t="shared" si="22"/>
        <v>1.4610092679384969E-36</v>
      </c>
      <c r="J35">
        <f t="shared" si="23"/>
        <v>4.7249545520595125E-35</v>
      </c>
      <c r="K35">
        <f t="shared" si="24"/>
        <v>1.0967257287459499E-33</v>
      </c>
      <c r="L35">
        <f t="shared" si="25"/>
        <v>1.9357820271649311E-32</v>
      </c>
      <c r="M35">
        <f t="shared" si="26"/>
        <v>2.7147872754527835E-31</v>
      </c>
      <c r="N35">
        <f t="shared" si="27"/>
        <v>3.1300691540549927E-30</v>
      </c>
      <c r="O35">
        <f t="shared" si="28"/>
        <v>3.0482978603364563E-29</v>
      </c>
      <c r="P35">
        <f t="shared" si="29"/>
        <v>2.5628056739329817E-28</v>
      </c>
      <c r="Q35">
        <f t="shared" si="30"/>
        <v>1.8935384132646122E-27</v>
      </c>
      <c r="R35">
        <f t="shared" si="31"/>
        <v>1.2478106098870702E-26</v>
      </c>
      <c r="S35">
        <f t="shared" si="32"/>
        <v>7.4252947915719418E-26</v>
      </c>
      <c r="T35">
        <f t="shared" si="33"/>
        <v>4.0319570233093839E-25</v>
      </c>
      <c r="U35">
        <f t="shared" si="34"/>
        <v>2.0157467017584099E-24</v>
      </c>
      <c r="V35">
        <f t="shared" si="35"/>
        <v>9.3500218314969274E-24</v>
      </c>
      <c r="W35">
        <f t="shared" si="36"/>
        <v>4.0507840916590198E-23</v>
      </c>
      <c r="X35">
        <f t="shared" si="37"/>
        <v>1.648689726658926E-22</v>
      </c>
      <c r="Y35">
        <f t="shared" si="38"/>
        <v>6.336164544699117E-22</v>
      </c>
      <c r="Z35">
        <f t="shared" si="39"/>
        <v>2.3096982614760466E-21</v>
      </c>
      <c r="AA35">
        <f t="shared" si="40"/>
        <v>8.0178440521063574E-21</v>
      </c>
      <c r="AB35">
        <f t="shared" si="41"/>
        <v>2.6599695557507888E-20</v>
      </c>
      <c r="AC35">
        <f t="shared" si="42"/>
        <v>8.4604411037177458E-20</v>
      </c>
      <c r="AD35">
        <f t="shared" si="43"/>
        <v>2.5872993646520072E-19</v>
      </c>
      <c r="AE35">
        <f t="shared" si="44"/>
        <v>7.6270336079556782E-19</v>
      </c>
      <c r="AF35">
        <f t="shared" si="45"/>
        <v>2.1723576471051211E-18</v>
      </c>
      <c r="AG35">
        <f t="shared" si="46"/>
        <v>5.9908935760781666E-18</v>
      </c>
      <c r="AH35">
        <f t="shared" si="47"/>
        <v>1.602773339131326E-17</v>
      </c>
      <c r="AI35">
        <f t="shared" si="48"/>
        <v>4.1671169938762848E-17</v>
      </c>
      <c r="AJ35">
        <f t="shared" si="49"/>
        <v>1.0545826914001894E-16</v>
      </c>
      <c r="AK35">
        <f t="shared" si="50"/>
        <v>2.601643172806505E-16</v>
      </c>
      <c r="AL35">
        <f t="shared" si="51"/>
        <v>6.2650765856881573E-16</v>
      </c>
      <c r="AM35">
        <f t="shared" si="52"/>
        <v>1.4745516054328578E-15</v>
      </c>
      <c r="AN35">
        <f t="shared" si="53"/>
        <v>3.3958656571644837E-15</v>
      </c>
      <c r="AO35">
        <f t="shared" si="54"/>
        <v>7.6605975747579975E-15</v>
      </c>
      <c r="AP35">
        <f t="shared" si="55"/>
        <v>1.6944446772115921E-14</v>
      </c>
      <c r="AQ35">
        <f t="shared" si="56"/>
        <v>3.6782831601273225E-14</v>
      </c>
      <c r="AR35">
        <f t="shared" si="57"/>
        <v>7.8431155404765452E-14</v>
      </c>
      <c r="AS35">
        <f t="shared" si="58"/>
        <v>1.644012652787003E-13</v>
      </c>
      <c r="AT35">
        <f t="shared" si="59"/>
        <v>3.3901516603397663E-13</v>
      </c>
      <c r="AU35">
        <f t="shared" si="60"/>
        <v>6.8823028075890387E-13</v>
      </c>
      <c r="AV35">
        <f t="shared" si="61"/>
        <v>1.3763631171923252E-12</v>
      </c>
      <c r="AW35">
        <f t="shared" si="62"/>
        <v>2.7132077313818828E-12</v>
      </c>
      <c r="AX35">
        <f t="shared" si="63"/>
        <v>5.2751361467036282E-12</v>
      </c>
      <c r="AY35">
        <f t="shared" si="64"/>
        <v>1.0120912829073857E-11</v>
      </c>
      <c r="AZ35">
        <f t="shared" si="65"/>
        <v>1.9171758344656474E-11</v>
      </c>
      <c r="BA35">
        <f t="shared" si="66"/>
        <v>3.5873062091711193E-11</v>
      </c>
      <c r="BB35">
        <f t="shared" si="67"/>
        <v>6.6333856279201214E-11</v>
      </c>
      <c r="BC35">
        <f t="shared" si="68"/>
        <v>1.2126830160966756E-10</v>
      </c>
      <c r="BD35">
        <f t="shared" si="69"/>
        <v>2.1927000880468902E-10</v>
      </c>
      <c r="BE35">
        <f t="shared" si="70"/>
        <v>3.9227991058146307E-10</v>
      </c>
      <c r="BF35">
        <f t="shared" si="71"/>
        <v>6.9463042434524833E-10</v>
      </c>
      <c r="BG35">
        <f t="shared" si="72"/>
        <v>1.2178674115436353E-9</v>
      </c>
      <c r="BH35">
        <f t="shared" si="73"/>
        <v>2.1148245951510339E-9</v>
      </c>
      <c r="BI35">
        <f t="shared" si="74"/>
        <v>3.6383882562025205E-9</v>
      </c>
      <c r="BJ35">
        <f t="shared" si="75"/>
        <v>6.2033924399226914E-9</v>
      </c>
      <c r="BK35">
        <f t="shared" si="76"/>
        <v>1.048464004341071E-8</v>
      </c>
      <c r="BL35">
        <f t="shared" si="77"/>
        <v>1.7570901891822425E-8</v>
      </c>
      <c r="BM35">
        <f t="shared" si="78"/>
        <v>2.9204987568834056E-8</v>
      </c>
      <c r="BN35">
        <f t="shared" si="79"/>
        <v>4.815516279369727E-8</v>
      </c>
      <c r="BO35">
        <f t="shared" si="80"/>
        <v>7.8785520527382493E-8</v>
      </c>
      <c r="BP35">
        <f t="shared" si="81"/>
        <v>1.2792551770921259E-7</v>
      </c>
      <c r="BQ35">
        <f t="shared" si="82"/>
        <v>2.0618613110534053E-7</v>
      </c>
      <c r="BR35">
        <f t="shared" si="83"/>
        <v>3.2993801081913955E-7</v>
      </c>
      <c r="BS35">
        <f t="shared" si="84"/>
        <v>5.2426391152956136E-7</v>
      </c>
      <c r="BT35">
        <f t="shared" si="85"/>
        <v>8.2733480813338806E-7</v>
      </c>
      <c r="BU35">
        <f t="shared" si="86"/>
        <v>1.2968515234089374E-6</v>
      </c>
      <c r="BV35">
        <f t="shared" si="87"/>
        <v>2.0194613102893345E-6</v>
      </c>
      <c r="BW35">
        <f t="shared" si="88"/>
        <v>3.1244274729578505E-6</v>
      </c>
      <c r="BX35">
        <f t="shared" si="89"/>
        <v>4.803332611129835E-6</v>
      </c>
      <c r="BY35">
        <f t="shared" si="90"/>
        <v>7.3382730308761424E-6</v>
      </c>
      <c r="BZ35">
        <f t="shared" si="91"/>
        <v>1.1141901643412256E-5</v>
      </c>
      <c r="CA35">
        <f t="shared" si="92"/>
        <v>1.6813853772409717E-5</v>
      </c>
      <c r="CB35">
        <f t="shared" si="93"/>
        <v>2.5219600752632028E-5</v>
      </c>
      <c r="CC35">
        <f t="shared" si="94"/>
        <v>3.7599667851096451E-5</v>
      </c>
      <c r="CD35">
        <f t="shared" si="95"/>
        <v>5.5719447273588189E-5</v>
      </c>
      <c r="CE35">
        <f t="shared" si="96"/>
        <v>8.2072497427667317E-5</v>
      </c>
      <c r="CF35">
        <f t="shared" si="97"/>
        <v>1.2015310113719947E-4</v>
      </c>
      <c r="CG35">
        <f t="shared" si="98"/>
        <v>1.7481662662009094E-4</v>
      </c>
      <c r="CH35">
        <f t="shared" si="99"/>
        <v>2.527482660360844E-4</v>
      </c>
      <c r="CI35">
        <f t="shared" si="100"/>
        <v>3.6306094159273402E-4</v>
      </c>
      <c r="CJ35">
        <f t="shared" si="101"/>
        <v>5.1803987470431514E-4</v>
      </c>
      <c r="CK35">
        <f t="shared" si="102"/>
        <v>7.3404204243366689E-4</v>
      </c>
      <c r="CL35">
        <f t="shared" si="103"/>
        <v>1.0325402153336003E-3</v>
      </c>
      <c r="CM35">
        <f t="shared" si="104"/>
        <v>1.4412696377869585E-3</v>
      </c>
      <c r="CN35">
        <f t="shared" si="105"/>
        <v>1.9953871055115218E-3</v>
      </c>
      <c r="CO35">
        <f t="shared" si="106"/>
        <v>2.7384857030040947E-3</v>
      </c>
      <c r="CP35">
        <f t="shared" si="107"/>
        <v>3.7232273650539783E-3</v>
      </c>
      <c r="CQ35">
        <f t="shared" si="108"/>
        <v>5.0112725372266388E-3</v>
      </c>
      <c r="CR35">
        <f t="shared" si="109"/>
        <v>6.6721276676331206E-3</v>
      </c>
      <c r="CS35">
        <f t="shared" si="110"/>
        <v>8.7805376576190076E-3</v>
      </c>
      <c r="CT35">
        <f t="shared" si="111"/>
        <v>1.1412170332873455E-2</v>
      </c>
      <c r="CU35">
        <f t="shared" si="112"/>
        <v>1.4637611506871663E-2</v>
      </c>
      <c r="CV35">
        <f t="shared" si="113"/>
        <v>1.8515109216386043E-2</v>
      </c>
      <c r="CW35">
        <f t="shared" si="114"/>
        <v>2.3082998428138723E-2</v>
      </c>
      <c r="CX35">
        <f t="shared" si="115"/>
        <v>2.8353145529981631E-2</v>
      </c>
      <c r="CY35">
        <f t="shared" si="116"/>
        <v>3.4306875954115135E-2</v>
      </c>
      <c r="CZ35">
        <f t="shared" si="117"/>
        <v>4.0894539658654312E-2</v>
      </c>
      <c r="DA35">
        <f t="shared" si="118"/>
        <v>4.8039135033118609E-2</v>
      </c>
      <c r="DB35">
        <f t="shared" si="119"/>
        <v>5.564345923180853E-2</v>
      </c>
      <c r="DC35">
        <f t="shared" si="120"/>
        <v>6.3599418315441941E-2</v>
      </c>
      <c r="DD35">
        <f t="shared" si="121"/>
        <v>7.1797717202526173E-2</v>
      </c>
      <c r="DE35">
        <f t="shared" si="122"/>
        <v>8.0136274186509857E-2</v>
      </c>
      <c r="DF35">
        <f t="shared" si="123"/>
        <v>8.8526254709491228E-2</v>
      </c>
      <c r="DG35">
        <f t="shared" si="124"/>
        <v>9.6895337049369992E-2</v>
      </c>
      <c r="DH35">
        <f t="shared" si="125"/>
        <v>0.10518845050064617</v>
      </c>
      <c r="DI35">
        <f t="shared" si="126"/>
        <v>0.11336661223979112</v>
      </c>
      <c r="DJ35">
        <f t="shared" si="127"/>
        <v>0.12140461032060762</v>
      </c>
      <c r="DK35">
        <f t="shared" si="128"/>
        <v>0.12928820461418122</v>
      </c>
      <c r="DL35">
        <f t="shared" si="129"/>
        <v>0.1370113417605528</v>
      </c>
      <c r="DM35">
        <f t="shared" si="130"/>
        <v>0.14457368604803811</v>
      </c>
      <c r="DN35">
        <f t="shared" si="131"/>
        <v>0.1519786045103248</v>
      </c>
      <c r="DO35">
        <f t="shared" si="132"/>
        <v>0.15923162976905661</v>
      </c>
      <c r="DP35">
        <f t="shared" si="133"/>
        <v>0.16633935666010297</v>
      </c>
      <c r="DQ35">
        <f t="shared" si="134"/>
        <v>0.17330869773578958</v>
      </c>
      <c r="DR35">
        <f t="shared" si="135"/>
        <v>0.1801464158364775</v>
      </c>
      <c r="DS35">
        <f t="shared" si="136"/>
        <v>0.1868588585136417</v>
      </c>
      <c r="DT35">
        <f t="shared" si="137"/>
        <v>0.19345183167832733</v>
      </c>
      <c r="DU35">
        <f t="shared" si="138"/>
        <v>0.19993056382033095</v>
      </c>
      <c r="DV35">
        <f t="shared" si="139"/>
        <v>0.20629972502606708</v>
      </c>
      <c r="DW35">
        <f t="shared" si="140"/>
        <v>0.21256347576308199</v>
      </c>
      <c r="DX35">
        <f t="shared" si="141"/>
        <v>0.21872552876865034</v>
      </c>
      <c r="DY35">
        <f t="shared" si="142"/>
        <v>0.22478921357211107</v>
      </c>
      <c r="DZ35">
        <f t="shared" si="143"/>
        <v>0.23075753756048778</v>
      </c>
      <c r="EA35">
        <f t="shared" si="144"/>
        <v>0.23663324046232137</v>
      </c>
      <c r="EB35">
        <f t="shared" si="145"/>
        <v>0.24241884103821415</v>
      </c>
      <c r="EC35">
        <f t="shared" si="146"/>
        <v>0.2481166759295072</v>
      </c>
      <c r="ED35">
        <f t="shared" si="147"/>
        <v>0.25372893126413559</v>
      </c>
      <c r="EE35">
        <f t="shared" si="148"/>
        <v>0.25925766792688665</v>
      </c>
      <c r="EF35">
        <f t="shared" si="149"/>
        <v>0.26470484149657009</v>
      </c>
      <c r="EG35">
        <f t="shared" si="150"/>
        <v>0.2700723178229183</v>
      </c>
      <c r="EH35">
        <f t="shared" si="151"/>
        <v>0.27536188512029403</v>
      </c>
      <c r="EI35">
        <f t="shared" si="152"/>
        <v>0.28057526333139027</v>
      </c>
      <c r="EJ35">
        <f t="shared" si="153"/>
        <v>0.28571411138512182</v>
      </c>
      <c r="EK35">
        <f t="shared" si="154"/>
        <v>0.29078003285189979</v>
      </c>
      <c r="EL35">
        <f t="shared" si="155"/>
        <v>0.29577458039283894</v>
      </c>
      <c r="EM35">
        <f t="shared" si="156"/>
        <v>0.30069925930947794</v>
      </c>
      <c r="EN35">
        <f t="shared" si="157"/>
        <v>0.30555553042712347</v>
      </c>
      <c r="EO35">
        <f t="shared" si="158"/>
        <v>0.31034481248646845</v>
      </c>
      <c r="EP35">
        <f t="shared" si="159"/>
        <v>0.31506848417263483</v>
      </c>
      <c r="EQ35">
        <f t="shared" si="160"/>
        <v>0.3197278858760258</v>
      </c>
      <c r="ER35">
        <f t="shared" si="161"/>
        <v>0.32432432125325666</v>
      </c>
      <c r="ES35">
        <f t="shared" si="162"/>
        <v>0.32885905863710851</v>
      </c>
      <c r="ET35">
        <f t="shared" si="163"/>
        <v>0.33333333233034607</v>
      </c>
      <c r="EU35">
        <f t="shared" si="164"/>
        <v>0.33774834380808078</v>
      </c>
      <c r="EV35">
        <f t="shared" si="165"/>
        <v>0.34210526284613052</v>
      </c>
      <c r="EW35">
        <f t="shared" si="166"/>
        <v>0.34640522858773709</v>
      </c>
      <c r="EX35">
        <f t="shared" si="167"/>
        <v>0.35064935055745361</v>
      </c>
      <c r="EY35">
        <f t="shared" si="168"/>
        <v>0.35483870962857261</v>
      </c>
      <c r="EZ35">
        <f t="shared" si="169"/>
        <v>0.35897435894877877</v>
      </c>
      <c r="FA35">
        <f t="shared" si="170"/>
        <v>0.36305732482757463</v>
      </c>
      <c r="FB35">
        <f t="shared" si="171"/>
        <v>0.36708860758824502</v>
      </c>
      <c r="FC35">
        <f t="shared" si="172"/>
        <v>0.37106918238659903</v>
      </c>
      <c r="FD35">
        <f t="shared" si="173"/>
        <v>0.37499999999836403</v>
      </c>
      <c r="FE35">
        <f t="shared" si="174"/>
        <v>0.37888198757685276</v>
      </c>
      <c r="FF35">
        <f t="shared" si="175"/>
        <v>0.38271604938234471</v>
      </c>
      <c r="FG35">
        <f t="shared" si="176"/>
        <v>0.38650306748449076</v>
      </c>
      <c r="FH35">
        <f t="shared" si="177"/>
        <v>0.39024390243894669</v>
      </c>
      <c r="FI35">
        <f t="shared" si="178"/>
        <v>0.39393939393935951</v>
      </c>
      <c r="FJ35">
        <f t="shared" si="179"/>
        <v>0.39759036144576831</v>
      </c>
      <c r="FK35">
        <f t="shared" si="180"/>
        <v>0.40119760479041283</v>
      </c>
      <c r="FL35">
        <f t="shared" si="181"/>
        <v>0.40476190476190216</v>
      </c>
      <c r="FM35">
        <f t="shared" si="182"/>
        <v>0.40828402366863797</v>
      </c>
      <c r="FN35">
        <f t="shared" si="183"/>
        <v>0.41176470588235253</v>
      </c>
      <c r="FO35">
        <f t="shared" si="184"/>
        <v>0.41520467836257297</v>
      </c>
      <c r="FP35">
        <f t="shared" si="185"/>
        <v>0.41860465116279061</v>
      </c>
      <c r="FQ35">
        <f t="shared" si="186"/>
        <v>0.42196531791907516</v>
      </c>
      <c r="FR35">
        <f t="shared" si="187"/>
        <v>0.42528735632183906</v>
      </c>
      <c r="FS35">
        <f t="shared" si="188"/>
        <v>0.42857142857142855</v>
      </c>
      <c r="FT35">
        <f t="shared" si="189"/>
        <v>0.43181818181818177</v>
      </c>
      <c r="FU35">
        <f t="shared" si="190"/>
        <v>0.43502824858757061</v>
      </c>
      <c r="FV35">
        <f t="shared" si="191"/>
        <v>0.4382022471910112</v>
      </c>
      <c r="FW35">
        <f t="shared" si="192"/>
        <v>0.44134078212290506</v>
      </c>
      <c r="FX35">
        <f t="shared" si="193"/>
        <v>0.44444444444444436</v>
      </c>
      <c r="FY35">
        <f t="shared" si="194"/>
        <v>0.4475138121546961</v>
      </c>
      <c r="FZ35">
        <f t="shared" si="195"/>
        <v>0.45054945054945061</v>
      </c>
      <c r="GA35">
        <f t="shared" si="196"/>
        <v>0.45355191256830601</v>
      </c>
      <c r="GB35">
        <f t="shared" si="197"/>
        <v>0.45652173913043476</v>
      </c>
      <c r="GC35">
        <f t="shared" si="198"/>
        <v>0.45945945945945948</v>
      </c>
      <c r="GD35">
        <f t="shared" si="199"/>
        <v>0.46236559139784944</v>
      </c>
      <c r="GE35">
        <f t="shared" si="200"/>
        <v>0.46524064171122992</v>
      </c>
      <c r="GF35">
        <f t="shared" si="201"/>
        <v>0.46808510638297868</v>
      </c>
      <c r="GG35">
        <f t="shared" si="202"/>
        <v>0.47089947089947082</v>
      </c>
      <c r="GH35">
        <f t="shared" si="203"/>
        <v>0.47368421052631582</v>
      </c>
      <c r="GI35">
        <f t="shared" si="204"/>
        <v>0.47643979057591618</v>
      </c>
      <c r="GJ35">
        <f t="shared" si="205"/>
        <v>0.47916666666666663</v>
      </c>
      <c r="GK35">
        <f t="shared" si="206"/>
        <v>0.48186528497409326</v>
      </c>
      <c r="GL35">
        <f t="shared" si="207"/>
        <v>0.48453608247422675</v>
      </c>
      <c r="GM35">
        <f t="shared" si="208"/>
        <v>0.48717948717948717</v>
      </c>
      <c r="GN35">
        <f t="shared" si="209"/>
        <v>0.48979591836734698</v>
      </c>
      <c r="GO35">
        <f t="shared" si="210"/>
        <v>0.49238578680203043</v>
      </c>
      <c r="GP35">
        <f t="shared" si="211"/>
        <v>0.49494949494949503</v>
      </c>
      <c r="GQ35">
        <f t="shared" si="212"/>
        <v>0.49748743718592964</v>
      </c>
      <c r="GR35">
        <f t="shared" si="213"/>
        <v>0.5</v>
      </c>
      <c r="GS35">
        <f t="shared" si="214"/>
        <v>0.50248756218905466</v>
      </c>
      <c r="GT35">
        <f t="shared" si="215"/>
        <v>0.50495049504950495</v>
      </c>
      <c r="GU35">
        <f t="shared" si="216"/>
        <v>0.50738916256157629</v>
      </c>
      <c r="GV35">
        <f t="shared" si="217"/>
        <v>0.50980392156862753</v>
      </c>
      <c r="GW35">
        <f t="shared" si="218"/>
        <v>0.51219512195121941</v>
      </c>
      <c r="GX35">
        <f t="shared" si="219"/>
        <v>0.5145631067961165</v>
      </c>
      <c r="GY35">
        <f t="shared" si="220"/>
        <v>0.51690821256038644</v>
      </c>
      <c r="GZ35">
        <f t="shared" si="221"/>
        <v>0.51923076923076927</v>
      </c>
      <c r="HA35">
        <f t="shared" si="222"/>
        <v>0.52153110047846885</v>
      </c>
      <c r="HB35">
        <f t="shared" si="223"/>
        <v>0.52380952380952384</v>
      </c>
      <c r="HC35">
        <f t="shared" si="224"/>
        <v>0.52606635071090047</v>
      </c>
      <c r="HD35">
        <f t="shared" si="225"/>
        <v>0.52830188679245282</v>
      </c>
      <c r="HE35">
        <f t="shared" si="226"/>
        <v>0.53051643192488263</v>
      </c>
      <c r="HF35">
        <f t="shared" si="227"/>
        <v>0.53271028037383183</v>
      </c>
      <c r="HG35">
        <f t="shared" si="228"/>
        <v>0.53488372093023262</v>
      </c>
      <c r="HH35">
        <f t="shared" si="229"/>
        <v>0.53703703703703709</v>
      </c>
      <c r="HI35">
        <f t="shared" si="230"/>
        <v>0.53917050691244239</v>
      </c>
      <c r="HJ35">
        <f t="shared" si="231"/>
        <v>0.54128440366972486</v>
      </c>
      <c r="HK35">
        <f t="shared" si="232"/>
        <v>0.54337899543378998</v>
      </c>
      <c r="HL35">
        <f t="shared" si="233"/>
        <v>0.54545454545454553</v>
      </c>
      <c r="HM35">
        <f t="shared" si="234"/>
        <v>0.54751131221719451</v>
      </c>
      <c r="HN35">
        <f t="shared" si="235"/>
        <v>0.5495495495495496</v>
      </c>
      <c r="HO35">
        <f t="shared" si="236"/>
        <v>0.55156950672645744</v>
      </c>
      <c r="HP35">
        <f t="shared" si="237"/>
        <v>0.5535714285714286</v>
      </c>
      <c r="HQ35">
        <f t="shared" si="238"/>
        <v>0.55555555555555558</v>
      </c>
      <c r="HR35">
        <f t="shared" si="239"/>
        <v>0.55752212389380529</v>
      </c>
      <c r="HS35">
        <f t="shared" si="240"/>
        <v>0.55947136563876654</v>
      </c>
      <c r="HT35">
        <f t="shared" si="241"/>
        <v>0.56140350877192979</v>
      </c>
      <c r="HU35">
        <f t="shared" si="242"/>
        <v>0.5633187772925764</v>
      </c>
      <c r="HV35">
        <f t="shared" si="243"/>
        <v>0.56521739130434778</v>
      </c>
      <c r="HW35">
        <f t="shared" si="244"/>
        <v>0.5670995670995671</v>
      </c>
      <c r="HX35">
        <f t="shared" si="245"/>
        <v>0.56896551724137934</v>
      </c>
      <c r="HY35">
        <f t="shared" si="246"/>
        <v>0.57081545064377692</v>
      </c>
      <c r="HZ35">
        <f t="shared" si="247"/>
        <v>0.57264957264957272</v>
      </c>
      <c r="IA35">
        <f t="shared" si="248"/>
        <v>0.57446808510638314</v>
      </c>
      <c r="IB35">
        <f t="shared" si="249"/>
        <v>0.57627118644067787</v>
      </c>
      <c r="IC35">
        <f t="shared" si="250"/>
        <v>0.57805907172995719</v>
      </c>
      <c r="ID35">
        <f t="shared" si="251"/>
        <v>0.5798319327731063</v>
      </c>
      <c r="IE35">
        <f t="shared" si="252"/>
        <v>0.58158995815898684</v>
      </c>
      <c r="IF35">
        <f t="shared" si="253"/>
        <v>0.58333333333330883</v>
      </c>
      <c r="IG35">
        <f t="shared" si="254"/>
        <v>0.58506224066383827</v>
      </c>
      <c r="IH35">
        <f t="shared" si="255"/>
        <v>0.58677685950398395</v>
      </c>
      <c r="II35">
        <f t="shared" si="256"/>
        <v>0.58847736625480596</v>
      </c>
      <c r="IJ35">
        <f t="shared" si="257"/>
        <v>0.59016393442548609</v>
      </c>
      <c r="IK35">
        <f t="shared" si="258"/>
        <v>0.59183673469229425</v>
      </c>
      <c r="IL35">
        <f t="shared" si="259"/>
        <v>0.59349593495606945</v>
      </c>
      <c r="IM35">
        <f t="shared" si="260"/>
        <v>0.59514170039822833</v>
      </c>
      <c r="IN35">
        <f t="shared" si="261"/>
        <v>0.59677419353528338</v>
      </c>
      <c r="IO35">
        <f t="shared" si="262"/>
        <v>0.5983935742718165</v>
      </c>
      <c r="IP35">
        <f t="shared" si="263"/>
        <v>0.59999999995179709</v>
      </c>
      <c r="IQ35">
        <f t="shared" si="264"/>
        <v>0.60159362540803851</v>
      </c>
      <c r="IR35">
        <f t="shared" si="265"/>
        <v>0.60317460300944448</v>
      </c>
      <c r="IS35">
        <f t="shared" si="266"/>
        <v>0.6047430827054785</v>
      </c>
      <c r="IT35">
        <f t="shared" si="267"/>
        <v>0.60629921206696324</v>
      </c>
      <c r="IU35">
        <f t="shared" si="268"/>
        <v>0.60784313632182652</v>
      </c>
      <c r="IV35">
        <f t="shared" si="269"/>
        <v>0.60937499838369502</v>
      </c>
      <c r="IW35">
        <f t="shared" si="270"/>
        <v>0.61089493887020085</v>
      </c>
      <c r="IX35">
        <f t="shared" si="271"/>
        <v>0.61240309610638588</v>
      </c>
      <c r="IY35">
        <f t="shared" si="272"/>
        <v>0.61389960610649985</v>
      </c>
      <c r="IZ35">
        <f t="shared" si="273"/>
        <v>0.6153846025245987</v>
      </c>
      <c r="JA35">
        <f t="shared" si="274"/>
        <v>0.61685821656039064</v>
      </c>
      <c r="JB35">
        <f t="shared" si="275"/>
        <v>0.61832057680147046</v>
      </c>
      <c r="JC35">
        <f t="shared" si="276"/>
        <v>0.61977180897608108</v>
      </c>
      <c r="JD35">
        <f t="shared" si="277"/>
        <v>0.62121203558152616</v>
      </c>
      <c r="JE35">
        <f t="shared" si="278"/>
        <v>0.6226413753420148</v>
      </c>
      <c r="JF35">
        <f t="shared" si="279"/>
        <v>0.62405994243596341</v>
      </c>
      <c r="JG35">
        <f t="shared" si="280"/>
        <v>0.62546784541674061</v>
      </c>
      <c r="JH35">
        <f t="shared" si="281"/>
        <v>0.62686518573338024</v>
      </c>
      <c r="JI35">
        <f t="shared" si="282"/>
        <v>0.62825205574066589</v>
      </c>
      <c r="JJ35">
        <f t="shared" si="283"/>
        <v>0.62962853607478442</v>
      </c>
      <c r="JK35">
        <f t="shared" si="284"/>
        <v>0.63099469226759364</v>
      </c>
      <c r="JL35">
        <f t="shared" si="285"/>
        <v>0.63235057048979748</v>
      </c>
      <c r="JM35">
        <f t="shared" si="286"/>
        <v>0.63369619236744446</v>
      </c>
      <c r="JN35">
        <f t="shared" si="287"/>
        <v>0.63503154893286917</v>
      </c>
      <c r="JO35">
        <f t="shared" si="288"/>
        <v>0.63635659398952271</v>
      </c>
      <c r="JP35">
        <f t="shared" si="289"/>
        <v>0.63767123754838428</v>
      </c>
      <c r="JQ35">
        <f t="shared" si="290"/>
        <v>0.63897534061736638</v>
      </c>
      <c r="JR35">
        <f t="shared" si="291"/>
        <v>0.64026871361815518</v>
      </c>
      <c r="JS35">
        <f t="shared" si="292"/>
        <v>0.64155112224406086</v>
      </c>
      <c r="JT35">
        <f t="shared" si="293"/>
        <v>0.64282230690695252</v>
      </c>
      <c r="JU35">
        <f t="shared" si="294"/>
        <v>0.64408202539812132</v>
      </c>
      <c r="JV35">
        <f t="shared" si="295"/>
        <v>0.64533013348293589</v>
      </c>
      <c r="JW35">
        <f t="shared" si="296"/>
        <v>0.64656672550492089</v>
      </c>
      <c r="JX35">
        <f t="shared" si="297"/>
        <v>0.64779236754000835</v>
      </c>
      <c r="JY35">
        <f t="shared" si="298"/>
        <v>0.64900847030261821</v>
      </c>
      <c r="JZ35">
        <f t="shared" si="299"/>
        <v>0.65021786918351565</v>
      </c>
      <c r="KA35">
        <f t="shared" si="300"/>
        <v>0.651425705953115</v>
      </c>
      <c r="KB35">
        <f t="shared" si="301"/>
        <v>0.65264074205274525</v>
      </c>
      <c r="KC35">
        <f t="shared" si="302"/>
        <v>0.65387727719801203</v>
      </c>
      <c r="KD35">
        <f t="shared" si="303"/>
        <v>0.65515789620799192</v>
      </c>
      <c r="KE35">
        <f t="shared" si="304"/>
        <v>0.65651731048455741</v>
      </c>
      <c r="KF35">
        <f t="shared" si="305"/>
        <v>0.65800756865664178</v>
      </c>
      <c r="KG35">
        <f t="shared" si="306"/>
        <v>0.65970481286261184</v>
      </c>
      <c r="KH35">
        <f t="shared" si="307"/>
        <v>0.66171739803991403</v>
      </c>
      <c r="KI35">
        <f t="shared" si="308"/>
        <v>0.664194261050013</v>
      </c>
      <c r="KJ35">
        <f t="shared" si="309"/>
        <v>0.66733038758325047</v>
      </c>
      <c r="KK35">
        <f t="shared" si="310"/>
        <v>0.67136242198580554</v>
      </c>
      <c r="KL35">
        <f t="shared" si="311"/>
        <v>0.67654200515773999</v>
      </c>
      <c r="KM35">
        <f t="shared" si="312"/>
        <v>0.6830709740417763</v>
      </c>
      <c r="KN35">
        <f t="shared" si="313"/>
        <v>0.69099281366474619</v>
      </c>
      <c r="KO35">
        <f t="shared" si="314"/>
        <v>0.70007528950304154</v>
      </c>
      <c r="KP35">
        <f t="shared" si="315"/>
        <v>0.70977875972039695</v>
      </c>
      <c r="KQ35">
        <f t="shared" si="316"/>
        <v>0.7194004461291077</v>
      </c>
      <c r="KR35">
        <f t="shared" si="317"/>
        <v>0.72834233230651146</v>
      </c>
      <c r="KS35">
        <f t="shared" si="318"/>
        <v>0.73630457504363822</v>
      </c>
      <c r="KT35">
        <f t="shared" si="319"/>
        <v>0.74327976482041835</v>
      </c>
      <c r="KU35">
        <f t="shared" si="320"/>
        <v>0.74942052137037873</v>
      </c>
      <c r="KV35">
        <f t="shared" si="321"/>
        <v>0.75491346233664924</v>
      </c>
      <c r="KW35">
        <f t="shared" si="322"/>
        <v>0.75991558111793733</v>
      </c>
      <c r="KX35">
        <f t="shared" si="323"/>
        <v>0.76453991250902142</v>
      </c>
      <c r="KY35">
        <f t="shared" si="324"/>
        <v>0.76886281051071759</v>
      </c>
      <c r="KZ35">
        <f t="shared" si="325"/>
        <v>0.77293557155673653</v>
      </c>
      <c r="LA35">
        <f t="shared" si="326"/>
        <v>0.77679387068349182</v>
      </c>
      <c r="LB35">
        <f t="shared" si="327"/>
        <v>0.78046392413593768</v>
      </c>
      <c r="LC35">
        <f t="shared" si="328"/>
        <v>0.78396610191986393</v>
      </c>
      <c r="LD35">
        <f t="shared" si="329"/>
        <v>0.78731694301873778</v>
      </c>
      <c r="LE35">
        <f t="shared" si="330"/>
        <v>0.79053028214930998</v>
      </c>
      <c r="LF35">
        <f t="shared" si="331"/>
        <v>0.79361791464817089</v>
      </c>
      <c r="LG35">
        <f t="shared" si="332"/>
        <v>0.79659002525334355</v>
      </c>
      <c r="LH35">
        <f t="shared" si="333"/>
        <v>0.79945549046722042</v>
      </c>
      <c r="LI35">
        <f t="shared" si="334"/>
        <v>0.80222210589303911</v>
      </c>
      <c r="LJ35">
        <f t="shared" si="335"/>
        <v>0.80489676360802376</v>
      </c>
      <c r="LK35">
        <f t="shared" si="336"/>
        <v>0.80748559340037396</v>
      </c>
      <c r="LL35">
        <f t="shared" si="337"/>
        <v>0.80999407670269763</v>
      </c>
      <c r="LM35">
        <f t="shared" si="338"/>
        <v>0.8124271394468332</v>
      </c>
      <c r="LN35">
        <f t="shared" si="339"/>
        <v>0.81478922842850132</v>
      </c>
      <c r="LO35">
        <f t="shared" si="340"/>
        <v>0.81708437463155559</v>
      </c>
      <c r="LP35">
        <f t="shared" si="341"/>
        <v>0.8193162461390544</v>
      </c>
      <c r="LQ35">
        <f t="shared" si="342"/>
        <v>0.82148819265621131</v>
      </c>
      <c r="LR35">
        <f t="shared" si="343"/>
        <v>0.82360328324757026</v>
      </c>
      <c r="LS35">
        <f t="shared" si="344"/>
        <v>0.82566433872947975</v>
      </c>
      <c r="LT35">
        <f t="shared" si="345"/>
        <v>0.82767396061689635</v>
      </c>
      <c r="LU35">
        <f t="shared" si="346"/>
        <v>0.82963456019363913</v>
      </c>
      <c r="LV35">
        <f t="shared" si="347"/>
        <v>0.83154839368194555</v>
      </c>
      <c r="LW35">
        <f t="shared" si="348"/>
        <v>0.83341760591667036</v>
      </c>
      <c r="LX35">
        <f t="shared" si="349"/>
        <v>0.83524424831557553</v>
      </c>
      <c r="LY35">
        <f t="shared" si="350"/>
        <v>0.83703008859787476</v>
      </c>
      <c r="LZ35">
        <f t="shared" si="351"/>
        <v>0.83877558110478057</v>
      </c>
      <c r="MA35">
        <f t="shared" si="352"/>
        <v>0.84047623273996175</v>
      </c>
      <c r="MB35">
        <f t="shared" si="353"/>
        <v>0.84211213155767917</v>
      </c>
      <c r="MC35">
        <f t="shared" si="354"/>
        <v>0.84362190348107524</v>
      </c>
      <c r="MD35">
        <f t="shared" si="355"/>
        <v>0.8448468718465918</v>
      </c>
      <c r="ME35">
        <f t="shared" si="356"/>
        <v>0.84543733290410428</v>
      </c>
      <c r="MF35">
        <f t="shared" si="357"/>
        <v>0.84479281063523481</v>
      </c>
      <c r="MG35">
        <f t="shared" si="358"/>
        <v>0.84237169889202923</v>
      </c>
      <c r="MH35">
        <f t="shared" si="359"/>
        <v>0.83859330850843505</v>
      </c>
      <c r="MI35">
        <f t="shared" si="360"/>
        <v>0.83479862204608768</v>
      </c>
      <c r="MJ35">
        <f t="shared" si="361"/>
        <v>0.83168252608683935</v>
      </c>
      <c r="MK35">
        <f t="shared" si="362"/>
        <v>0.82912744556829276</v>
      </c>
      <c r="ML35">
        <f t="shared" si="363"/>
        <v>0.82694070659148111</v>
      </c>
      <c r="MM35">
        <f t="shared" si="364"/>
        <v>0.82501889288103691</v>
      </c>
      <c r="MN35">
        <f t="shared" si="365"/>
        <v>0.82330322681843415</v>
      </c>
      <c r="MO35">
        <f t="shared" si="366"/>
        <v>0.82190089516676668</v>
      </c>
      <c r="MP35">
        <f t="shared" si="367"/>
        <v>0.82234406898552592</v>
      </c>
      <c r="MQ35">
        <f t="shared" si="368"/>
        <v>0.82784410869986569</v>
      </c>
      <c r="MR35">
        <f t="shared" si="369"/>
        <v>0.83320737378511633</v>
      </c>
      <c r="MS35">
        <f t="shared" si="370"/>
        <v>0.83225271780205001</v>
      </c>
      <c r="MT35">
        <f t="shared" si="371"/>
        <v>0.79921870458613165</v>
      </c>
      <c r="MU35">
        <f t="shared" si="372"/>
        <v>0.81537599139682604</v>
      </c>
      <c r="MV35">
        <f t="shared" si="373"/>
        <v>0.79530737043879218</v>
      </c>
      <c r="MW35">
        <f t="shared" si="374"/>
        <v>0.89214334377620552</v>
      </c>
      <c r="MX35">
        <f t="shared" si="375"/>
        <v>0.80007279104571138</v>
      </c>
      <c r="MY35">
        <f t="shared" si="376"/>
        <v>0.90744312409417327</v>
      </c>
      <c r="MZ35">
        <f t="shared" si="377"/>
        <v>0.78446606868083579</v>
      </c>
      <c r="NA35">
        <f t="shared" si="378"/>
        <v>0.90762362093527327</v>
      </c>
      <c r="NB35">
        <f t="shared" si="379"/>
        <v>0.91241087985659863</v>
      </c>
      <c r="NC35">
        <f t="shared" si="380"/>
        <v>0.86053540216823288</v>
      </c>
      <c r="ND35">
        <f t="shared" si="381"/>
        <v>0.63737413918042973</v>
      </c>
      <c r="NE35">
        <f t="shared" si="382"/>
        <v>0.76207742789550981</v>
      </c>
      <c r="NF35">
        <f t="shared" si="383"/>
        <v>0.91517404080282916</v>
      </c>
      <c r="NG35">
        <f t="shared" si="384"/>
        <v>0.71978801979834361</v>
      </c>
      <c r="NH35">
        <f t="shared" si="385"/>
        <v>0.92177494110526581</v>
      </c>
      <c r="NI35">
        <f t="shared" si="386"/>
        <v>0.40634780531026565</v>
      </c>
      <c r="NJ35">
        <f t="shared" si="387"/>
        <v>0.84237763230432694</v>
      </c>
      <c r="NK35">
        <f t="shared" si="388"/>
        <v>0.252305938030776</v>
      </c>
      <c r="NL35">
        <f t="shared" si="389"/>
        <v>0.22762640153555808</v>
      </c>
      <c r="NM35">
        <f t="shared" si="390"/>
        <v>0.82037825621359861</v>
      </c>
      <c r="NN35">
        <f t="shared" si="391"/>
        <v>0.89382266561687729</v>
      </c>
      <c r="NO35">
        <f t="shared" si="392"/>
        <v>0.84955598982858627</v>
      </c>
      <c r="NP35">
        <f t="shared" si="393"/>
        <v>0.94967041373604033</v>
      </c>
      <c r="NQ35">
        <f t="shared" si="394"/>
        <v>0.36691952191364513</v>
      </c>
      <c r="NR35">
        <f t="shared" si="395"/>
        <v>0.6933991065077808</v>
      </c>
      <c r="NS35">
        <f t="shared" si="396"/>
        <v>0.64523971038465111</v>
      </c>
      <c r="NT35">
        <f t="shared" si="397"/>
        <v>0.95950342881344575</v>
      </c>
      <c r="NU35">
        <f t="shared" si="398"/>
        <v>0.51518687542511621</v>
      </c>
      <c r="NV35">
        <f t="shared" si="399"/>
        <v>0.45130624587452811</v>
      </c>
      <c r="NW35">
        <f t="shared" si="400"/>
        <v>0.53879480172389327</v>
      </c>
      <c r="NX35">
        <f t="shared" si="401"/>
        <v>0.25358300634500386</v>
      </c>
      <c r="NY35">
        <f t="shared" si="402"/>
        <v>0.84124010292330031</v>
      </c>
      <c r="NZ35">
        <f t="shared" si="403"/>
        <v>0.70246433506298267</v>
      </c>
      <c r="OA35">
        <f t="shared" si="404"/>
        <v>0.70758760855762393</v>
      </c>
      <c r="OB35">
        <f t="shared" si="405"/>
        <v>0.91517404088212861</v>
      </c>
    </row>
    <row r="36" spans="1:392" x14ac:dyDescent="0.4">
      <c r="A36">
        <f t="shared" si="14"/>
        <v>4.747720981243866E-70</v>
      </c>
      <c r="B36">
        <f t="shared" si="15"/>
        <v>8.1525275344409711E-60</v>
      </c>
      <c r="C36">
        <f t="shared" si="16"/>
        <v>7.9100248104039512E-54</v>
      </c>
      <c r="D36">
        <f t="shared" si="17"/>
        <v>1.3991782738729155E-49</v>
      </c>
      <c r="E36">
        <f t="shared" si="18"/>
        <v>2.7579533774296151E-46</v>
      </c>
      <c r="F36">
        <f t="shared" si="19"/>
        <v>1.356806236895172E-43</v>
      </c>
      <c r="G36">
        <f t="shared" si="20"/>
        <v>2.5613692770814038E-41</v>
      </c>
      <c r="H36">
        <f t="shared" si="21"/>
        <v>2.3985939145707179E-39</v>
      </c>
      <c r="I36">
        <f t="shared" si="22"/>
        <v>1.3149083411446471E-37</v>
      </c>
      <c r="J36">
        <f t="shared" si="23"/>
        <v>4.7249545520595129E-36</v>
      </c>
      <c r="K36">
        <f t="shared" si="24"/>
        <v>1.2063983016205449E-34</v>
      </c>
      <c r="L36">
        <f t="shared" si="25"/>
        <v>2.3229384325979174E-33</v>
      </c>
      <c r="M36">
        <f t="shared" si="26"/>
        <v>3.5292234580886185E-32</v>
      </c>
      <c r="N36">
        <f t="shared" si="27"/>
        <v>4.3820968156769906E-31</v>
      </c>
      <c r="O36">
        <f t="shared" si="28"/>
        <v>4.5724467905046842E-30</v>
      </c>
      <c r="P36">
        <f t="shared" si="29"/>
        <v>4.1004890782927711E-29</v>
      </c>
      <c r="Q36">
        <f t="shared" si="30"/>
        <v>3.2190153025498411E-28</v>
      </c>
      <c r="R36">
        <f t="shared" si="31"/>
        <v>2.2460590977967263E-27</v>
      </c>
      <c r="S36">
        <f t="shared" si="32"/>
        <v>1.410806010398669E-26</v>
      </c>
      <c r="T36">
        <f t="shared" si="33"/>
        <v>8.0639140466187686E-26</v>
      </c>
      <c r="U36">
        <f t="shared" si="34"/>
        <v>4.233068073692661E-25</v>
      </c>
      <c r="V36">
        <f t="shared" si="35"/>
        <v>2.0570048029293242E-24</v>
      </c>
      <c r="W36">
        <f t="shared" si="36"/>
        <v>9.3168034108157455E-24</v>
      </c>
      <c r="X36">
        <f t="shared" si="37"/>
        <v>3.9568553439814225E-23</v>
      </c>
      <c r="Y36">
        <f t="shared" si="38"/>
        <v>1.5840411361747792E-22</v>
      </c>
      <c r="Z36">
        <f t="shared" si="39"/>
        <v>6.0052154798377214E-22</v>
      </c>
      <c r="AA36">
        <f t="shared" si="40"/>
        <v>2.1648178940687166E-21</v>
      </c>
      <c r="AB36">
        <f t="shared" si="41"/>
        <v>7.4479147561022092E-21</v>
      </c>
      <c r="AC36">
        <f t="shared" si="42"/>
        <v>2.4535279200781463E-20</v>
      </c>
      <c r="AD36">
        <f t="shared" si="43"/>
        <v>7.7618980939560219E-20</v>
      </c>
      <c r="AE36">
        <f t="shared" si="44"/>
        <v>2.3643804184662604E-19</v>
      </c>
      <c r="AF36">
        <f t="shared" si="45"/>
        <v>6.9515444707363873E-19</v>
      </c>
      <c r="AG36">
        <f t="shared" si="46"/>
        <v>1.9769948801057951E-18</v>
      </c>
      <c r="AH36">
        <f t="shared" si="47"/>
        <v>5.4494293530465092E-18</v>
      </c>
      <c r="AI36">
        <f t="shared" si="48"/>
        <v>1.4584909478566995E-17</v>
      </c>
      <c r="AJ36">
        <f t="shared" si="49"/>
        <v>3.7964976890406813E-17</v>
      </c>
      <c r="AK36">
        <f t="shared" si="50"/>
        <v>9.626079739384066E-17</v>
      </c>
      <c r="AL36">
        <f t="shared" si="51"/>
        <v>2.3807291025614985E-16</v>
      </c>
      <c r="AM36">
        <f t="shared" si="52"/>
        <v>5.7507512611881377E-16</v>
      </c>
      <c r="AN36">
        <f t="shared" si="53"/>
        <v>1.3583462628657888E-15</v>
      </c>
      <c r="AO36">
        <f t="shared" si="54"/>
        <v>3.1408450056507549E-15</v>
      </c>
      <c r="AP36">
        <f t="shared" si="55"/>
        <v>7.116667644288566E-15</v>
      </c>
      <c r="AQ36">
        <f t="shared" si="56"/>
        <v>1.5816617588546906E-14</v>
      </c>
      <c r="AR36">
        <f t="shared" si="57"/>
        <v>3.4509708378094095E-14</v>
      </c>
      <c r="AS36">
        <f t="shared" si="58"/>
        <v>7.3980569375402972E-14</v>
      </c>
      <c r="AT36">
        <f t="shared" si="59"/>
        <v>1.5594697637557637E-13</v>
      </c>
      <c r="AU36">
        <f t="shared" si="60"/>
        <v>3.234682319564622E-13</v>
      </c>
      <c r="AV36">
        <f t="shared" si="61"/>
        <v>6.6065429625140677E-13</v>
      </c>
      <c r="AW36">
        <f t="shared" si="62"/>
        <v>1.3294717883735155E-12</v>
      </c>
      <c r="AX36">
        <f t="shared" si="63"/>
        <v>2.6375680733379007E-12</v>
      </c>
      <c r="AY36">
        <f t="shared" si="64"/>
        <v>5.1616655427754264E-12</v>
      </c>
      <c r="AZ36">
        <f t="shared" si="65"/>
        <v>9.9693143390302382E-12</v>
      </c>
      <c r="BA36">
        <f t="shared" si="66"/>
        <v>1.9012722907924887E-11</v>
      </c>
      <c r="BB36">
        <f t="shared" si="67"/>
        <v>3.5820282388392562E-11</v>
      </c>
      <c r="BC36">
        <f t="shared" si="68"/>
        <v>6.6697565877228862E-11</v>
      </c>
      <c r="BD36">
        <f t="shared" si="69"/>
        <v>1.227912049037014E-10</v>
      </c>
      <c r="BE36">
        <f t="shared" si="70"/>
        <v>2.2359954894372031E-10</v>
      </c>
      <c r="BF36">
        <f t="shared" si="71"/>
        <v>4.0288564584038736E-10</v>
      </c>
      <c r="BG36">
        <f t="shared" si="72"/>
        <v>7.185417719356563E-10</v>
      </c>
      <c r="BH36">
        <f t="shared" si="73"/>
        <v>1.2688947544071304E-9</v>
      </c>
      <c r="BI36">
        <f t="shared" si="74"/>
        <v>2.2194168282084375E-9</v>
      </c>
      <c r="BJ36">
        <f t="shared" si="75"/>
        <v>3.8461032888931804E-9</v>
      </c>
      <c r="BK36">
        <f t="shared" si="76"/>
        <v>6.6053231580943112E-9</v>
      </c>
      <c r="BL36">
        <f t="shared" si="77"/>
        <v>1.1245377013174934E-8</v>
      </c>
      <c r="BM36">
        <f t="shared" si="78"/>
        <v>1.8983241365336791E-8</v>
      </c>
      <c r="BN36">
        <f t="shared" si="79"/>
        <v>3.1782405913353198E-8</v>
      </c>
      <c r="BO36">
        <f t="shared" si="80"/>
        <v>5.2786294594550248E-8</v>
      </c>
      <c r="BP36">
        <f t="shared" si="81"/>
        <v>8.6989340914106669E-8</v>
      </c>
      <c r="BQ36">
        <f t="shared" si="82"/>
        <v>1.4226840112890771E-7</v>
      </c>
      <c r="BR36">
        <f t="shared" si="83"/>
        <v>2.3095653137203401E-7</v>
      </c>
      <c r="BS36">
        <f t="shared" si="84"/>
        <v>3.7222718204060781E-7</v>
      </c>
      <c r="BT36">
        <f t="shared" si="85"/>
        <v>5.9568056902836247E-7</v>
      </c>
      <c r="BU36">
        <f t="shared" si="86"/>
        <v>9.4670038435709638E-7</v>
      </c>
      <c r="BV36">
        <f t="shared" si="87"/>
        <v>1.4943983517283597E-6</v>
      </c>
      <c r="BW36">
        <f t="shared" si="88"/>
        <v>2.3433132831831125E-6</v>
      </c>
      <c r="BX36">
        <f t="shared" si="89"/>
        <v>3.650515249735503E-6</v>
      </c>
      <c r="BY36">
        <f t="shared" si="90"/>
        <v>5.6504287690813014E-6</v>
      </c>
      <c r="BZ36">
        <f t="shared" si="91"/>
        <v>8.6905864511232199E-6</v>
      </c>
      <c r="CA36">
        <f t="shared" si="92"/>
        <v>1.3282721142717521E-5</v>
      </c>
      <c r="CB36">
        <f t="shared" si="93"/>
        <v>2.0175171779495927E-5</v>
      </c>
      <c r="CC36">
        <f t="shared" si="94"/>
        <v>3.0454585834019892E-5</v>
      </c>
      <c r="CD36">
        <f t="shared" si="95"/>
        <v>4.5687400945762646E-5</v>
      </c>
      <c r="CE36">
        <f t="shared" si="96"/>
        <v>6.8114582072251637E-5</v>
      </c>
      <c r="CF36">
        <f t="shared" si="97"/>
        <v>1.0091647807036873E-4</v>
      </c>
      <c r="CG36">
        <f t="shared" si="98"/>
        <v>1.4856815590207588E-4</v>
      </c>
      <c r="CH36">
        <f t="shared" si="99"/>
        <v>2.1730857054108612E-4</v>
      </c>
      <c r="CI36">
        <f t="shared" si="100"/>
        <v>3.157483416605187E-4</v>
      </c>
      <c r="CJ36">
        <f t="shared" si="101"/>
        <v>4.5563892826542765E-4</v>
      </c>
      <c r="CK36">
        <f t="shared" si="102"/>
        <v>6.5281786999511001E-4</v>
      </c>
      <c r="CL36">
        <f t="shared" si="103"/>
        <v>9.2832666843358717E-4</v>
      </c>
      <c r="CM36">
        <f t="shared" si="104"/>
        <v>1.3096650654525182E-3</v>
      </c>
      <c r="CN36">
        <f t="shared" si="105"/>
        <v>1.8320930929458259E-3</v>
      </c>
      <c r="CO36">
        <f t="shared" si="106"/>
        <v>2.5398173511244396E-3</v>
      </c>
      <c r="CP36">
        <f t="shared" si="107"/>
        <v>3.4868030464595659E-3</v>
      </c>
      <c r="CQ36">
        <f t="shared" si="108"/>
        <v>4.7368517005450623E-3</v>
      </c>
      <c r="CR36">
        <f t="shared" si="109"/>
        <v>6.3625059648191283E-3</v>
      </c>
      <c r="CS36">
        <f t="shared" si="110"/>
        <v>8.4423366215802768E-3</v>
      </c>
      <c r="CT36">
        <f t="shared" si="111"/>
        <v>1.1056294047143599E-2</v>
      </c>
      <c r="CU36">
        <f t="shared" si="112"/>
        <v>1.4279118317883104E-2</v>
      </c>
      <c r="CV36">
        <f t="shared" si="113"/>
        <v>1.8172299947091339E-2</v>
      </c>
      <c r="CW36">
        <f t="shared" si="114"/>
        <v>2.2775675347822318E-2</v>
      </c>
      <c r="CX36">
        <f t="shared" si="115"/>
        <v>2.8100229561908063E-2</v>
      </c>
      <c r="CY36">
        <f t="shared" si="116"/>
        <v>3.4123811642875611E-2</v>
      </c>
      <c r="CZ36">
        <f t="shared" si="117"/>
        <v>4.0791063336151505E-2</v>
      </c>
      <c r="DA36">
        <f t="shared" si="118"/>
        <v>4.8017945365307832E-2</v>
      </c>
      <c r="DB36">
        <f t="shared" si="119"/>
        <v>5.5700100557118187E-2</v>
      </c>
      <c r="DC36">
        <f t="shared" si="120"/>
        <v>6.3723349566755919E-2</v>
      </c>
      <c r="DD36">
        <f t="shared" si="121"/>
        <v>7.1974229407594834E-2</v>
      </c>
      <c r="DE36">
        <f t="shared" si="122"/>
        <v>8.0348752403155671E-2</v>
      </c>
      <c r="DF36">
        <f t="shared" si="123"/>
        <v>8.8758292630261665E-2</v>
      </c>
      <c r="DG36">
        <f t="shared" si="124"/>
        <v>9.7132360085279479E-2</v>
      </c>
      <c r="DH36">
        <f t="shared" si="125"/>
        <v>0.10541870122774959</v>
      </c>
      <c r="DI36">
        <f t="shared" si="126"/>
        <v>0.11358152452004226</v>
      </c>
      <c r="DJ36">
        <f t="shared" si="127"/>
        <v>0.12159870524140028</v>
      </c>
      <c r="DK36">
        <f t="shared" si="128"/>
        <v>0.12945867947609624</v>
      </c>
      <c r="DL36">
        <f t="shared" si="129"/>
        <v>0.13715751142784993</v>
      </c>
      <c r="DM36">
        <f t="shared" si="130"/>
        <v>0.14469639836011006</v>
      </c>
      <c r="DN36">
        <f t="shared" si="131"/>
        <v>0.1520797077720745</v>
      </c>
      <c r="DO36">
        <f t="shared" si="132"/>
        <v>0.15931353224167455</v>
      </c>
      <c r="DP36">
        <f t="shared" si="133"/>
        <v>0.16640469010320721</v>
      </c>
      <c r="DQ36">
        <f t="shared" si="134"/>
        <v>0.17336007956014629</v>
      </c>
      <c r="DR36">
        <f t="shared" si="135"/>
        <v>0.18018629533125308</v>
      </c>
      <c r="DS36">
        <f t="shared" si="136"/>
        <v>0.18688942937560327</v>
      </c>
      <c r="DT36">
        <f t="shared" si="137"/>
        <v>0.19347499341829802</v>
      </c>
      <c r="DU36">
        <f t="shared" si="138"/>
        <v>0.1999479168385194</v>
      </c>
      <c r="DV36">
        <f t="shared" si="139"/>
        <v>0.20631258708509762</v>
      </c>
      <c r="DW36">
        <f t="shared" si="140"/>
        <v>0.21257291055894154</v>
      </c>
      <c r="DX36">
        <f t="shared" si="141"/>
        <v>0.21873237994691155</v>
      </c>
      <c r="DY36">
        <f t="shared" si="142"/>
        <v>0.22479413971352838</v>
      </c>
      <c r="DZ36">
        <f t="shared" si="143"/>
        <v>0.23076104534536021</v>
      </c>
      <c r="EA36">
        <f t="shared" si="144"/>
        <v>0.23663571446151557</v>
      </c>
      <c r="EB36">
        <f t="shared" si="145"/>
        <v>0.24242056944323223</v>
      </c>
      <c r="EC36">
        <f t="shared" si="146"/>
        <v>0.24811787210341479</v>
      </c>
      <c r="ED36">
        <f t="shared" si="147"/>
        <v>0.25372975134295156</v>
      </c>
      <c r="EE36">
        <f t="shared" si="148"/>
        <v>0.25925822488979844</v>
      </c>
      <c r="EF36">
        <f t="shared" si="149"/>
        <v>0.26470521620339033</v>
      </c>
      <c r="EG36">
        <f t="shared" si="150"/>
        <v>0.27007256752708464</v>
      </c>
      <c r="EH36">
        <f t="shared" si="151"/>
        <v>0.27536204993374297</v>
      </c>
      <c r="EI36">
        <f t="shared" si="152"/>
        <v>0.28057537106369662</v>
      </c>
      <c r="EJ36">
        <f t="shared" si="153"/>
        <v>0.28571418111674485</v>
      </c>
      <c r="EK36">
        <f t="shared" si="154"/>
        <v>0.2907800775386325</v>
      </c>
      <c r="EL36">
        <f t="shared" si="155"/>
        <v>0.2957746087405162</v>
      </c>
      <c r="EM36">
        <f t="shared" si="156"/>
        <v>0.30069927710709926</v>
      </c>
      <c r="EN36">
        <f t="shared" si="157"/>
        <v>0.30555554148363268</v>
      </c>
      <c r="EO36">
        <f t="shared" si="158"/>
        <v>0.31034481928135038</v>
      </c>
      <c r="EP36">
        <f t="shared" si="159"/>
        <v>0.31506848830253781</v>
      </c>
      <c r="EQ36">
        <f t="shared" si="160"/>
        <v>0.31972788835783106</v>
      </c>
      <c r="ER36">
        <f t="shared" si="161"/>
        <v>0.32432432272736911</v>
      </c>
      <c r="ES36">
        <f t="shared" si="162"/>
        <v>0.32885905950224076</v>
      </c>
      <c r="ET36">
        <f t="shared" si="163"/>
        <v>0.33333333283183975</v>
      </c>
      <c r="EU36">
        <f t="shared" si="164"/>
        <v>0.33774834409509863</v>
      </c>
      <c r="EV36">
        <f t="shared" si="165"/>
        <v>0.34210526300824795</v>
      </c>
      <c r="EW36">
        <f t="shared" si="166"/>
        <v>0.3464052286780665</v>
      </c>
      <c r="EX36">
        <f t="shared" si="167"/>
        <v>0.35064935060707803</v>
      </c>
      <c r="EY36">
        <f t="shared" si="168"/>
        <v>0.3548387096554384</v>
      </c>
      <c r="EZ36">
        <f t="shared" si="169"/>
        <v>0.35897435896310365</v>
      </c>
      <c r="FA36">
        <f t="shared" si="170"/>
        <v>0.36305732483509279</v>
      </c>
      <c r="FB36">
        <f t="shared" si="171"/>
        <v>0.36708860759212625</v>
      </c>
      <c r="FC36">
        <f t="shared" si="172"/>
        <v>0.37106918238856851</v>
      </c>
      <c r="FD36">
        <f t="shared" si="173"/>
        <v>0.37499999999934569</v>
      </c>
      <c r="FE36">
        <f t="shared" si="174"/>
        <v>0.37888198757733288</v>
      </c>
      <c r="FF36">
        <f t="shared" si="175"/>
        <v>0.38271604938257497</v>
      </c>
      <c r="FG36">
        <f t="shared" si="176"/>
        <v>0.38650306748459901</v>
      </c>
      <c r="FH36">
        <f t="shared" si="177"/>
        <v>0.39024390243899643</v>
      </c>
      <c r="FI36">
        <f t="shared" si="178"/>
        <v>0.39393939393938188</v>
      </c>
      <c r="FJ36">
        <f t="shared" si="179"/>
        <v>0.39759036144577808</v>
      </c>
      <c r="FK36">
        <f t="shared" si="180"/>
        <v>0.401197604790417</v>
      </c>
      <c r="FL36">
        <f t="shared" si="181"/>
        <v>0.40476190476190388</v>
      </c>
      <c r="FM36">
        <f t="shared" si="182"/>
        <v>0.4082840236686387</v>
      </c>
      <c r="FN36">
        <f t="shared" si="183"/>
        <v>0.41176470588235276</v>
      </c>
      <c r="FO36">
        <f t="shared" si="184"/>
        <v>0.41520467836257308</v>
      </c>
      <c r="FP36">
        <f t="shared" si="185"/>
        <v>0.41860465116279072</v>
      </c>
      <c r="FQ36">
        <f t="shared" si="186"/>
        <v>0.4219653179190751</v>
      </c>
      <c r="FR36">
        <f t="shared" si="187"/>
        <v>0.42528735632183906</v>
      </c>
      <c r="FS36">
        <f t="shared" si="188"/>
        <v>0.42857142857142855</v>
      </c>
      <c r="FT36">
        <f t="shared" si="189"/>
        <v>0.43181818181818182</v>
      </c>
      <c r="FU36">
        <f t="shared" si="190"/>
        <v>0.43502824858757067</v>
      </c>
      <c r="FV36">
        <f t="shared" si="191"/>
        <v>0.4382022471910112</v>
      </c>
      <c r="FW36">
        <f t="shared" si="192"/>
        <v>0.44134078212290501</v>
      </c>
      <c r="FX36">
        <f t="shared" si="193"/>
        <v>0.44444444444444436</v>
      </c>
      <c r="FY36">
        <f t="shared" si="194"/>
        <v>0.4475138121546961</v>
      </c>
      <c r="FZ36">
        <f t="shared" si="195"/>
        <v>0.45054945054945061</v>
      </c>
      <c r="GA36">
        <f t="shared" si="196"/>
        <v>0.45355191256830601</v>
      </c>
      <c r="GB36">
        <f t="shared" si="197"/>
        <v>0.45652173913043476</v>
      </c>
      <c r="GC36">
        <f t="shared" si="198"/>
        <v>0.45945945945945954</v>
      </c>
      <c r="GD36">
        <f t="shared" si="199"/>
        <v>0.46236559139784944</v>
      </c>
      <c r="GE36">
        <f t="shared" si="200"/>
        <v>0.46524064171122997</v>
      </c>
      <c r="GF36">
        <f t="shared" si="201"/>
        <v>0.46808510638297868</v>
      </c>
      <c r="GG36">
        <f t="shared" si="202"/>
        <v>0.47089947089947087</v>
      </c>
      <c r="GH36">
        <f t="shared" si="203"/>
        <v>0.47368421052631576</v>
      </c>
      <c r="GI36">
        <f t="shared" si="204"/>
        <v>0.47643979057591623</v>
      </c>
      <c r="GJ36">
        <f t="shared" si="205"/>
        <v>0.47916666666666669</v>
      </c>
      <c r="GK36">
        <f t="shared" si="206"/>
        <v>0.48186528497409331</v>
      </c>
      <c r="GL36">
        <f t="shared" si="207"/>
        <v>0.48453608247422675</v>
      </c>
      <c r="GM36">
        <f t="shared" si="208"/>
        <v>0.48717948717948711</v>
      </c>
      <c r="GN36">
        <f t="shared" si="209"/>
        <v>0.48979591836734687</v>
      </c>
      <c r="GO36">
        <f t="shared" si="210"/>
        <v>0.49238578680203043</v>
      </c>
      <c r="GP36">
        <f t="shared" si="211"/>
        <v>0.49494949494949492</v>
      </c>
      <c r="GQ36">
        <f t="shared" si="212"/>
        <v>0.49748743718592958</v>
      </c>
      <c r="GR36">
        <f t="shared" si="213"/>
        <v>0.5</v>
      </c>
      <c r="GS36">
        <f t="shared" si="214"/>
        <v>0.50248756218905466</v>
      </c>
      <c r="GT36">
        <f t="shared" si="215"/>
        <v>0.50495049504950495</v>
      </c>
      <c r="GU36">
        <f t="shared" si="216"/>
        <v>0.50738916256157629</v>
      </c>
      <c r="GV36">
        <f t="shared" si="217"/>
        <v>0.50980392156862753</v>
      </c>
      <c r="GW36">
        <f t="shared" si="218"/>
        <v>0.51219512195121941</v>
      </c>
      <c r="GX36">
        <f t="shared" si="219"/>
        <v>0.5145631067961165</v>
      </c>
      <c r="GY36">
        <f t="shared" si="220"/>
        <v>0.51690821256038644</v>
      </c>
      <c r="GZ36">
        <f t="shared" si="221"/>
        <v>0.51923076923076927</v>
      </c>
      <c r="HA36">
        <f t="shared" si="222"/>
        <v>0.52153110047846885</v>
      </c>
      <c r="HB36">
        <f t="shared" si="223"/>
        <v>0.52380952380952384</v>
      </c>
      <c r="HC36">
        <f t="shared" si="224"/>
        <v>0.52606635071090047</v>
      </c>
      <c r="HD36">
        <f t="shared" si="225"/>
        <v>0.52830188679245293</v>
      </c>
      <c r="HE36">
        <f t="shared" si="226"/>
        <v>0.53051643192488263</v>
      </c>
      <c r="HF36">
        <f t="shared" si="227"/>
        <v>0.53271028037383172</v>
      </c>
      <c r="HG36">
        <f t="shared" si="228"/>
        <v>0.53488372093023251</v>
      </c>
      <c r="HH36">
        <f t="shared" si="229"/>
        <v>0.53703703703703709</v>
      </c>
      <c r="HI36">
        <f t="shared" si="230"/>
        <v>0.53917050691244239</v>
      </c>
      <c r="HJ36">
        <f t="shared" si="231"/>
        <v>0.54128440366972486</v>
      </c>
      <c r="HK36">
        <f t="shared" si="232"/>
        <v>0.54337899543378987</v>
      </c>
      <c r="HL36">
        <f t="shared" si="233"/>
        <v>0.54545454545454541</v>
      </c>
      <c r="HM36">
        <f t="shared" si="234"/>
        <v>0.54751131221719451</v>
      </c>
      <c r="HN36">
        <f t="shared" si="235"/>
        <v>0.5495495495495496</v>
      </c>
      <c r="HO36">
        <f t="shared" si="236"/>
        <v>0.55156950672645733</v>
      </c>
      <c r="HP36">
        <f t="shared" si="237"/>
        <v>0.5535714285714286</v>
      </c>
      <c r="HQ36">
        <f t="shared" si="238"/>
        <v>0.55555555555555558</v>
      </c>
      <c r="HR36">
        <f t="shared" si="239"/>
        <v>0.55752212389380529</v>
      </c>
      <c r="HS36">
        <f t="shared" si="240"/>
        <v>0.55947136563876654</v>
      </c>
      <c r="HT36">
        <f t="shared" si="241"/>
        <v>0.56140350877192979</v>
      </c>
      <c r="HU36">
        <f t="shared" si="242"/>
        <v>0.56331877729257651</v>
      </c>
      <c r="HV36">
        <f t="shared" si="243"/>
        <v>0.56521739130434778</v>
      </c>
      <c r="HW36">
        <f t="shared" si="244"/>
        <v>0.5670995670995671</v>
      </c>
      <c r="HX36">
        <f t="shared" si="245"/>
        <v>0.56896551724137934</v>
      </c>
      <c r="HY36">
        <f t="shared" si="246"/>
        <v>0.57081545064377681</v>
      </c>
      <c r="HZ36">
        <f t="shared" si="247"/>
        <v>0.57264957264957261</v>
      </c>
      <c r="IA36">
        <f t="shared" si="248"/>
        <v>0.57446808510638303</v>
      </c>
      <c r="IB36">
        <f t="shared" si="249"/>
        <v>0.57627118644067798</v>
      </c>
      <c r="IC36">
        <f t="shared" si="250"/>
        <v>0.57805907172995807</v>
      </c>
      <c r="ID36">
        <f t="shared" si="251"/>
        <v>0.5798319327731104</v>
      </c>
      <c r="IE36">
        <f t="shared" si="252"/>
        <v>0.58158995815899928</v>
      </c>
      <c r="IF36">
        <f t="shared" si="253"/>
        <v>0.58333333333334303</v>
      </c>
      <c r="IG36">
        <f t="shared" si="254"/>
        <v>0.58506224066392587</v>
      </c>
      <c r="IH36">
        <f t="shared" si="255"/>
        <v>0.58677685950419445</v>
      </c>
      <c r="II36">
        <f t="shared" si="256"/>
        <v>0.58847736625528946</v>
      </c>
      <c r="IJ36">
        <f t="shared" si="257"/>
        <v>0.59016393442655657</v>
      </c>
      <c r="IK36">
        <f t="shared" si="258"/>
        <v>0.59183673469459008</v>
      </c>
      <c r="IL36">
        <f t="shared" si="259"/>
        <v>0.59349593496085851</v>
      </c>
      <c r="IM36">
        <f t="shared" si="260"/>
        <v>0.59514170040797443</v>
      </c>
      <c r="IN36">
        <f t="shared" si="261"/>
        <v>0.59677419355467687</v>
      </c>
      <c r="IO36">
        <f t="shared" si="262"/>
        <v>0.59839357430962126</v>
      </c>
      <c r="IP36">
        <f t="shared" si="263"/>
        <v>0.60000000002410148</v>
      </c>
      <c r="IQ36">
        <f t="shared" si="264"/>
        <v>0.6015936255438924</v>
      </c>
      <c r="IR36">
        <f t="shared" si="265"/>
        <v>0.60317460326048566</v>
      </c>
      <c r="IS36">
        <f t="shared" si="266"/>
        <v>0.60474308316214376</v>
      </c>
      <c r="IT36">
        <f t="shared" si="267"/>
        <v>0.60629921288541466</v>
      </c>
      <c r="IU36">
        <f t="shared" si="268"/>
        <v>0.6078431377680934</v>
      </c>
      <c r="IV36">
        <f t="shared" si="269"/>
        <v>0.60937500090513075</v>
      </c>
      <c r="IW36">
        <f t="shared" si="270"/>
        <v>0.61089494320974425</v>
      </c>
      <c r="IX36">
        <f t="shared" si="271"/>
        <v>0.61240310348310234</v>
      </c>
      <c r="IY36">
        <f t="shared" si="272"/>
        <v>0.61389961849755104</v>
      </c>
      <c r="IZ36">
        <f t="shared" si="273"/>
        <v>0.61538462310062492</v>
      </c>
      <c r="JA36">
        <f t="shared" si="274"/>
        <v>0.61685825035026776</v>
      </c>
      <c r="JB36">
        <f t="shared" si="275"/>
        <v>0.61832063169606244</v>
      </c>
      <c r="JC36">
        <f t="shared" si="276"/>
        <v>0.61977189722719039</v>
      </c>
      <c r="JD36">
        <f t="shared" si="277"/>
        <v>0.62121217601568279</v>
      </c>
      <c r="JE36">
        <f t="shared" si="278"/>
        <v>0.62264159659368046</v>
      </c>
      <c r="JF36">
        <f t="shared" si="279"/>
        <v>0.62406028761620935</v>
      </c>
      <c r="JG36">
        <f t="shared" si="280"/>
        <v>0.62546837877650396</v>
      </c>
      <c r="JH36">
        <f t="shared" si="281"/>
        <v>0.62686600205887766</v>
      </c>
      <c r="JI36">
        <f t="shared" si="282"/>
        <v>0.62825329343340852</v>
      </c>
      <c r="JJ36">
        <f t="shared" si="283"/>
        <v>0.62963039511479257</v>
      </c>
      <c r="JK36">
        <f t="shared" si="284"/>
        <v>0.63099745851981703</v>
      </c>
      <c r="JL36">
        <f t="shared" si="285"/>
        <v>0.6323546480555885</v>
      </c>
      <c r="JM36">
        <f t="shared" si="286"/>
        <v>0.63370214583980111</v>
      </c>
      <c r="JN36">
        <f t="shared" si="287"/>
        <v>0.63504015737224506</v>
      </c>
      <c r="JO36">
        <f t="shared" si="288"/>
        <v>0.63636891800783524</v>
      </c>
      <c r="JP36">
        <f t="shared" si="289"/>
        <v>0.63768869977123388</v>
      </c>
      <c r="JQ36">
        <f t="shared" si="290"/>
        <v>0.63899981751979495</v>
      </c>
      <c r="JR36">
        <f t="shared" si="291"/>
        <v>0.6403026325841441</v>
      </c>
      <c r="JS36">
        <f t="shared" si="292"/>
        <v>0.64159755061813695</v>
      </c>
      <c r="JT36">
        <f t="shared" si="293"/>
        <v>0.64288500821937355</v>
      </c>
      <c r="JU36">
        <f t="shared" si="294"/>
        <v>0.6441654395796621</v>
      </c>
      <c r="JV36">
        <f t="shared" si="295"/>
        <v>0.64543920949116629</v>
      </c>
      <c r="JW36">
        <f t="shared" si="296"/>
        <v>0.64670649177858552</v>
      </c>
      <c r="JX36">
        <f t="shared" si="297"/>
        <v>0.64796706171525009</v>
      </c>
      <c r="JY36">
        <f t="shared" si="298"/>
        <v>0.64921995596751014</v>
      </c>
      <c r="JZ36">
        <f t="shared" si="299"/>
        <v>0.65046293248497755</v>
      </c>
      <c r="KA36">
        <f t="shared" si="300"/>
        <v>0.65169163350484416</v>
      </c>
      <c r="KB36">
        <f t="shared" si="301"/>
        <v>0.65289831513289132</v>
      </c>
      <c r="KC36">
        <f t="shared" si="302"/>
        <v>0.65406995449454464</v>
      </c>
      <c r="KD36">
        <f t="shared" si="303"/>
        <v>0.65518547900849899</v>
      </c>
      <c r="KE36">
        <f t="shared" si="304"/>
        <v>0.6562117847193607</v>
      </c>
      <c r="KF36">
        <f t="shared" si="305"/>
        <v>0.65709813608187251</v>
      </c>
      <c r="KG36">
        <f t="shared" si="306"/>
        <v>0.65776851215315812</v>
      </c>
      <c r="KH36">
        <f t="shared" si="307"/>
        <v>0.65811160052332807</v>
      </c>
      <c r="KI36">
        <f t="shared" si="308"/>
        <v>0.65796872168280862</v>
      </c>
      <c r="KJ36">
        <f t="shared" si="309"/>
        <v>0.65712160251806795</v>
      </c>
      <c r="KK36">
        <f t="shared" si="310"/>
        <v>0.65528571338354136</v>
      </c>
      <c r="KL36">
        <f t="shared" si="311"/>
        <v>0.65212210283635585</v>
      </c>
      <c r="KM36">
        <f t="shared" si="312"/>
        <v>0.64729020520555192</v>
      </c>
      <c r="KN36">
        <f t="shared" si="313"/>
        <v>0.64056523538527055</v>
      </c>
      <c r="KO36">
        <f t="shared" si="314"/>
        <v>0.63200933437612505</v>
      </c>
      <c r="KP36">
        <f t="shared" si="315"/>
        <v>0.62209847334991941</v>
      </c>
      <c r="KQ36">
        <f t="shared" si="316"/>
        <v>0.61164623604219592</v>
      </c>
      <c r="KR36">
        <f t="shared" si="317"/>
        <v>0.60149372900154097</v>
      </c>
      <c r="KS36">
        <f t="shared" si="318"/>
        <v>0.59218845083100879</v>
      </c>
      <c r="KT36">
        <f t="shared" si="319"/>
        <v>0.58389376544850113</v>
      </c>
      <c r="KU36">
        <f t="shared" si="320"/>
        <v>0.57651346880433829</v>
      </c>
      <c r="KV36">
        <f t="shared" si="321"/>
        <v>0.56985891029618851</v>
      </c>
      <c r="KW36">
        <f t="shared" si="322"/>
        <v>0.56375162223866604</v>
      </c>
      <c r="KX36">
        <f t="shared" si="323"/>
        <v>0.55805776753812986</v>
      </c>
      <c r="KY36">
        <f t="shared" si="324"/>
        <v>0.55268677417650447</v>
      </c>
      <c r="KZ36">
        <f t="shared" si="325"/>
        <v>0.54757926219047237</v>
      </c>
      <c r="LA36">
        <f t="shared" si="326"/>
        <v>0.54269552936591769</v>
      </c>
      <c r="LB36">
        <f t="shared" si="327"/>
        <v>0.53800755999097094</v>
      </c>
      <c r="LC36">
        <f t="shared" si="328"/>
        <v>0.53349424682537794</v>
      </c>
      <c r="LD36">
        <f t="shared" si="329"/>
        <v>0.529138758643801</v>
      </c>
      <c r="LE36">
        <f t="shared" si="330"/>
        <v>0.52492713183894824</v>
      </c>
      <c r="LF36">
        <f t="shared" si="331"/>
        <v>0.52084749422855703</v>
      </c>
      <c r="LG36">
        <f t="shared" si="332"/>
        <v>0.51688959857550509</v>
      </c>
      <c r="LH36">
        <f t="shared" si="333"/>
        <v>0.51304450953291669</v>
      </c>
      <c r="LI36">
        <f t="shared" si="334"/>
        <v>0.50930437385774108</v>
      </c>
      <c r="LJ36">
        <f t="shared" si="335"/>
        <v>0.50566224260315629</v>
      </c>
      <c r="LK36">
        <f t="shared" si="336"/>
        <v>0.50211192981944031</v>
      </c>
      <c r="LL36">
        <f t="shared" si="337"/>
        <v>0.49864789860594422</v>
      </c>
      <c r="LM36">
        <f t="shared" si="338"/>
        <v>0.49526516824547434</v>
      </c>
      <c r="LN36">
        <f t="shared" si="339"/>
        <v>0.49195923782916745</v>
      </c>
      <c r="LO36">
        <f t="shared" si="340"/>
        <v>0.48872602292196504</v>
      </c>
      <c r="LP36">
        <f t="shared" si="341"/>
        <v>0.48556180264145404</v>
      </c>
      <c r="LQ36">
        <f t="shared" si="342"/>
        <v>0.48246317512289472</v>
      </c>
      <c r="LR36">
        <f t="shared" si="343"/>
        <v>0.47942701973559626</v>
      </c>
      <c r="LS36">
        <f t="shared" si="344"/>
        <v>0.47645046436843813</v>
      </c>
      <c r="LT36">
        <f t="shared" si="345"/>
        <v>0.47353085477167367</v>
      </c>
      <c r="LU36">
        <f t="shared" si="346"/>
        <v>0.47066571889740055</v>
      </c>
      <c r="LV36">
        <f t="shared" si="347"/>
        <v>0.46785271324071825</v>
      </c>
      <c r="LW36">
        <f t="shared" si="348"/>
        <v>0.4650895452170663</v>
      </c>
      <c r="LX36">
        <f t="shared" si="349"/>
        <v>0.46237394774365104</v>
      </c>
      <c r="LY36">
        <f t="shared" si="350"/>
        <v>0.45970412430961827</v>
      </c>
      <c r="LZ36">
        <f t="shared" si="351"/>
        <v>0.45708113708725967</v>
      </c>
      <c r="MA36">
        <f t="shared" si="352"/>
        <v>0.45451741944389956</v>
      </c>
      <c r="MB36">
        <f t="shared" si="353"/>
        <v>0.45206158409960812</v>
      </c>
      <c r="MC36">
        <f t="shared" si="354"/>
        <v>0.44986079719782529</v>
      </c>
      <c r="MD36">
        <f t="shared" si="355"/>
        <v>0.4482957716234614</v>
      </c>
      <c r="ME36">
        <f t="shared" si="356"/>
        <v>0.44820855819381972</v>
      </c>
      <c r="MF36">
        <f t="shared" si="357"/>
        <v>0.45104563700583755</v>
      </c>
      <c r="MG36">
        <f t="shared" si="358"/>
        <v>0.45809658830236061</v>
      </c>
      <c r="MH36">
        <f t="shared" si="359"/>
        <v>0.4683268171592585</v>
      </c>
      <c r="MI36">
        <f t="shared" si="360"/>
        <v>0.47854729288586206</v>
      </c>
      <c r="MJ36">
        <f t="shared" si="361"/>
        <v>0.48715372257251294</v>
      </c>
      <c r="MK36">
        <f t="shared" si="362"/>
        <v>0.49444618476217983</v>
      </c>
      <c r="ML36">
        <f t="shared" si="363"/>
        <v>0.50088421030712071</v>
      </c>
      <c r="MM36">
        <f t="shared" si="364"/>
        <v>0.50671314463905148</v>
      </c>
      <c r="MN36">
        <f t="shared" si="365"/>
        <v>0.51207208282133421</v>
      </c>
      <c r="MO36">
        <f t="shared" si="366"/>
        <v>0.51672074232864507</v>
      </c>
      <c r="MP36">
        <f t="shared" si="367"/>
        <v>0.51717382621208496</v>
      </c>
      <c r="MQ36">
        <f t="shared" si="368"/>
        <v>0.50593975338730679</v>
      </c>
      <c r="MR36">
        <f t="shared" si="369"/>
        <v>0.49474333195660375</v>
      </c>
      <c r="MS36">
        <f t="shared" si="370"/>
        <v>0.4984010295019502</v>
      </c>
      <c r="MT36">
        <f t="shared" si="371"/>
        <v>0.57447603723635421</v>
      </c>
      <c r="MU36">
        <f t="shared" si="372"/>
        <v>0.54043136274118408</v>
      </c>
      <c r="MV36">
        <f t="shared" si="373"/>
        <v>0.58605680507229341</v>
      </c>
      <c r="MW36">
        <f t="shared" si="374"/>
        <v>0.34736718853458026</v>
      </c>
      <c r="MX36">
        <f t="shared" si="375"/>
        <v>0.57904187866801338</v>
      </c>
      <c r="MY36">
        <f t="shared" si="376"/>
        <v>0.30488406528101986</v>
      </c>
      <c r="MZ36">
        <f t="shared" si="377"/>
        <v>0.61544776300014281</v>
      </c>
      <c r="NA36">
        <f t="shared" si="378"/>
        <v>0.30602689034300073</v>
      </c>
      <c r="NB36">
        <f t="shared" si="379"/>
        <v>0.29249719420381659</v>
      </c>
      <c r="NC36">
        <f t="shared" si="380"/>
        <v>0.44045220128504342</v>
      </c>
      <c r="ND36">
        <f t="shared" si="381"/>
        <v>0.85055231285472421</v>
      </c>
      <c r="NE36">
        <f t="shared" si="382"/>
        <v>0.66905390639651652</v>
      </c>
      <c r="NF36">
        <f t="shared" si="383"/>
        <v>0.28723290862076778</v>
      </c>
      <c r="NG36">
        <f t="shared" si="384"/>
        <v>0.74828186977008604</v>
      </c>
      <c r="NH36">
        <f t="shared" si="385"/>
        <v>0.26823394448701637</v>
      </c>
      <c r="NI36">
        <f t="shared" si="386"/>
        <v>0.89978516378313955</v>
      </c>
      <c r="NJ36">
        <f t="shared" si="387"/>
        <v>0.49658806279733481</v>
      </c>
      <c r="NK36">
        <f t="shared" si="388"/>
        <v>0.70742869374444839</v>
      </c>
      <c r="NL36">
        <f t="shared" si="389"/>
        <v>0.6610554619518364</v>
      </c>
      <c r="NM36">
        <f t="shared" si="390"/>
        <v>0.55553880400466227</v>
      </c>
      <c r="NN36">
        <f t="shared" si="391"/>
        <v>0.35873601641545722</v>
      </c>
      <c r="NO36">
        <f t="shared" si="392"/>
        <v>0.48440221180508819</v>
      </c>
      <c r="NP36">
        <f t="shared" si="393"/>
        <v>0.18162677223974158</v>
      </c>
      <c r="NQ36">
        <f t="shared" si="394"/>
        <v>0.88502332400229045</v>
      </c>
      <c r="NR36">
        <f t="shared" si="395"/>
        <v>0.81211972099960961</v>
      </c>
      <c r="NS36">
        <f t="shared" si="396"/>
        <v>0.87670778359987556</v>
      </c>
      <c r="NT36">
        <f t="shared" si="397"/>
        <v>0.14920933980935652</v>
      </c>
      <c r="NU36">
        <f t="shared" si="398"/>
        <v>0.96161203143706475</v>
      </c>
      <c r="NV36">
        <f t="shared" si="399"/>
        <v>0.9558476246733888</v>
      </c>
      <c r="NW36">
        <f t="shared" si="400"/>
        <v>0.96167550820011882</v>
      </c>
      <c r="NX36">
        <f t="shared" si="401"/>
        <v>0.73440122112357031</v>
      </c>
      <c r="NY36">
        <f t="shared" si="402"/>
        <v>0.51952969749032318</v>
      </c>
      <c r="NZ36">
        <f t="shared" si="403"/>
        <v>0.81513195280726669</v>
      </c>
      <c r="OA36">
        <f t="shared" si="404"/>
        <v>0.7655573236613088</v>
      </c>
      <c r="OB36">
        <f t="shared" si="405"/>
        <v>0.28723290837713705</v>
      </c>
    </row>
    <row r="37" spans="1:392" x14ac:dyDescent="0.4">
      <c r="A37">
        <f t="shared" si="14"/>
        <v>4.7477209812438662E-72</v>
      </c>
      <c r="B37">
        <f t="shared" si="15"/>
        <v>1.6305055068881944E-61</v>
      </c>
      <c r="C37">
        <f t="shared" si="16"/>
        <v>2.3730074431211853E-55</v>
      </c>
      <c r="D37">
        <f t="shared" si="17"/>
        <v>5.5967130954916624E-51</v>
      </c>
      <c r="E37">
        <f t="shared" si="18"/>
        <v>1.3789766887148076E-47</v>
      </c>
      <c r="F37">
        <f t="shared" si="19"/>
        <v>8.1408374213710322E-45</v>
      </c>
      <c r="G37">
        <f t="shared" si="20"/>
        <v>1.7929584939569828E-42</v>
      </c>
      <c r="H37">
        <f t="shared" si="21"/>
        <v>1.9188751316565744E-40</v>
      </c>
      <c r="I37">
        <f t="shared" si="22"/>
        <v>1.1834175070301824E-38</v>
      </c>
      <c r="J37">
        <f t="shared" si="23"/>
        <v>4.7249545520595136E-37</v>
      </c>
      <c r="K37">
        <f t="shared" si="24"/>
        <v>1.3270381317825995E-35</v>
      </c>
      <c r="L37">
        <f t="shared" si="25"/>
        <v>2.7875261191175008E-34</v>
      </c>
      <c r="M37">
        <f t="shared" si="26"/>
        <v>4.5879904955152045E-33</v>
      </c>
      <c r="N37">
        <f t="shared" si="27"/>
        <v>6.1349355419477874E-32</v>
      </c>
      <c r="O37">
        <f t="shared" si="28"/>
        <v>6.8586701857570259E-31</v>
      </c>
      <c r="P37">
        <f t="shared" si="29"/>
        <v>6.5607825252684344E-30</v>
      </c>
      <c r="Q37">
        <f t="shared" si="30"/>
        <v>5.4723260143347299E-29</v>
      </c>
      <c r="R37">
        <f t="shared" si="31"/>
        <v>4.0429063760341073E-28</v>
      </c>
      <c r="S37">
        <f t="shared" si="32"/>
        <v>2.680531419757471E-27</v>
      </c>
      <c r="T37">
        <f t="shared" si="33"/>
        <v>1.6127828093237537E-26</v>
      </c>
      <c r="U37">
        <f t="shared" si="34"/>
        <v>8.8894429547545876E-26</v>
      </c>
      <c r="V37">
        <f t="shared" si="35"/>
        <v>4.525410566444513E-25</v>
      </c>
      <c r="W37">
        <f t="shared" si="36"/>
        <v>2.1428647844876217E-24</v>
      </c>
      <c r="X37">
        <f t="shared" si="37"/>
        <v>9.4964528255554134E-24</v>
      </c>
      <c r="Y37">
        <f t="shared" si="38"/>
        <v>3.9601028404369481E-23</v>
      </c>
      <c r="Z37">
        <f t="shared" si="39"/>
        <v>1.5613560247578076E-22</v>
      </c>
      <c r="AA37">
        <f t="shared" si="40"/>
        <v>5.8450083139855356E-22</v>
      </c>
      <c r="AB37">
        <f t="shared" si="41"/>
        <v>2.0854161317086188E-21</v>
      </c>
      <c r="AC37">
        <f t="shared" si="42"/>
        <v>7.1152309682266241E-21</v>
      </c>
      <c r="AD37">
        <f t="shared" si="43"/>
        <v>2.3285694281868065E-20</v>
      </c>
      <c r="AE37">
        <f t="shared" si="44"/>
        <v>7.3295792972454072E-20</v>
      </c>
      <c r="AF37">
        <f t="shared" si="45"/>
        <v>2.224494230635644E-19</v>
      </c>
      <c r="AG37">
        <f t="shared" si="46"/>
        <v>6.5240831043491245E-19</v>
      </c>
      <c r="AH37">
        <f t="shared" si="47"/>
        <v>1.8528059800358133E-18</v>
      </c>
      <c r="AI37">
        <f t="shared" si="48"/>
        <v>5.1047183174984483E-18</v>
      </c>
      <c r="AJ37">
        <f t="shared" si="49"/>
        <v>1.3667391680546453E-17</v>
      </c>
      <c r="AK37">
        <f t="shared" si="50"/>
        <v>3.5616495035721036E-17</v>
      </c>
      <c r="AL37">
        <f t="shared" si="51"/>
        <v>9.0467705897336922E-17</v>
      </c>
      <c r="AM37">
        <f t="shared" si="52"/>
        <v>2.2427929918633725E-16</v>
      </c>
      <c r="AN37">
        <f t="shared" si="53"/>
        <v>5.4333850514631491E-16</v>
      </c>
      <c r="AO37">
        <f t="shared" si="54"/>
        <v>1.2877464523168055E-15</v>
      </c>
      <c r="AP37">
        <f t="shared" si="55"/>
        <v>2.9890004106011765E-15</v>
      </c>
      <c r="AQ37">
        <f t="shared" si="56"/>
        <v>6.8011455630750623E-15</v>
      </c>
      <c r="AR37">
        <f t="shared" si="57"/>
        <v>1.5184271686360878E-14</v>
      </c>
      <c r="AS37">
        <f t="shared" si="58"/>
        <v>3.3291256218928879E-14</v>
      </c>
      <c r="AT37">
        <f t="shared" si="59"/>
        <v>7.1735609132753938E-14</v>
      </c>
      <c r="AU37">
        <f t="shared" si="60"/>
        <v>1.5203006901948806E-13</v>
      </c>
      <c r="AV37">
        <f t="shared" si="61"/>
        <v>3.1711406220046572E-13</v>
      </c>
      <c r="AW37">
        <f t="shared" si="62"/>
        <v>6.5144117630215654E-13</v>
      </c>
      <c r="AX37">
        <f t="shared" si="63"/>
        <v>1.318784036665472E-12</v>
      </c>
      <c r="AY37">
        <f t="shared" si="64"/>
        <v>2.6324494268018795E-12</v>
      </c>
      <c r="AZ37">
        <f t="shared" si="65"/>
        <v>5.1840434562440421E-12</v>
      </c>
      <c r="BA37">
        <f t="shared" si="66"/>
        <v>1.0076743141008604E-11</v>
      </c>
      <c r="BB37">
        <f t="shared" si="67"/>
        <v>1.9342952489039113E-11</v>
      </c>
      <c r="BC37">
        <f t="shared" si="68"/>
        <v>3.6683661230029167E-11</v>
      </c>
      <c r="BD37">
        <f t="shared" si="69"/>
        <v>6.8763074737629297E-11</v>
      </c>
      <c r="BE37">
        <f t="shared" si="70"/>
        <v>1.2745174286942242E-10</v>
      </c>
      <c r="BF37">
        <f t="shared" si="71"/>
        <v>2.3367367449328091E-10</v>
      </c>
      <c r="BG37">
        <f t="shared" si="72"/>
        <v>4.2393964513741885E-10</v>
      </c>
      <c r="BH37">
        <f t="shared" si="73"/>
        <v>7.6133685167822188E-10</v>
      </c>
      <c r="BI37">
        <f t="shared" si="74"/>
        <v>1.3538442622024022E-9</v>
      </c>
      <c r="BJ37">
        <f t="shared" si="75"/>
        <v>2.384584029942415E-9</v>
      </c>
      <c r="BK37">
        <f t="shared" si="76"/>
        <v>4.1613535621123306E-9</v>
      </c>
      <c r="BL37">
        <f t="shared" si="77"/>
        <v>7.1970412074985161E-9</v>
      </c>
      <c r="BM37">
        <f t="shared" si="78"/>
        <v>1.2339106653232672E-8</v>
      </c>
      <c r="BN37">
        <f t="shared" si="79"/>
        <v>2.0976387236133036E-8</v>
      </c>
      <c r="BO37">
        <f t="shared" si="80"/>
        <v>3.5366815511465425E-8</v>
      </c>
      <c r="BP37">
        <f t="shared" si="81"/>
        <v>5.9152746675933647E-8</v>
      </c>
      <c r="BQ37">
        <f t="shared" si="82"/>
        <v>9.8165182813140715E-8</v>
      </c>
      <c r="BR37">
        <f t="shared" si="83"/>
        <v>1.6166953462178023E-7</v>
      </c>
      <c r="BS37">
        <f t="shared" si="84"/>
        <v>2.6428120087614822E-7</v>
      </c>
      <c r="BT37">
        <f t="shared" si="85"/>
        <v>4.2888975421897594E-7</v>
      </c>
      <c r="BU37">
        <f t="shared" si="86"/>
        <v>6.910906263242994E-7</v>
      </c>
      <c r="BV37">
        <f t="shared" si="87"/>
        <v>1.1058531276914251E-6</v>
      </c>
      <c r="BW37">
        <f t="shared" si="88"/>
        <v>1.757480844049477E-6</v>
      </c>
      <c r="BX37">
        <f t="shared" si="89"/>
        <v>2.774381461840175E-6</v>
      </c>
      <c r="BY37">
        <f t="shared" si="90"/>
        <v>4.3508055681367405E-6</v>
      </c>
      <c r="BZ37">
        <f t="shared" si="91"/>
        <v>6.7785985213676773E-6</v>
      </c>
      <c r="CA37">
        <f t="shared" si="92"/>
        <v>1.0493210322508886E-5</v>
      </c>
      <c r="CB37">
        <f t="shared" si="93"/>
        <v>1.6139811793551674E-5</v>
      </c>
      <c r="CC37">
        <f t="shared" si="94"/>
        <v>2.4667463265299473E-5</v>
      </c>
      <c r="CD37">
        <f t="shared" si="95"/>
        <v>3.7461957157869117E-5</v>
      </c>
      <c r="CE37">
        <f t="shared" si="96"/>
        <v>5.6531252255047428E-5</v>
      </c>
      <c r="CF37">
        <f t="shared" si="97"/>
        <v>8.4761286905250978E-5</v>
      </c>
      <c r="CG37">
        <f t="shared" si="98"/>
        <v>1.2626417089435857E-4</v>
      </c>
      <c r="CH37">
        <f t="shared" si="99"/>
        <v>1.8684475887257971E-4</v>
      </c>
      <c r="CI37">
        <f t="shared" si="100"/>
        <v>2.7461432084137388E-4</v>
      </c>
      <c r="CJ37">
        <f t="shared" si="101"/>
        <v>4.0077956286057958E-4</v>
      </c>
      <c r="CK37">
        <f t="shared" si="102"/>
        <v>5.8062861195311527E-4</v>
      </c>
      <c r="CL37">
        <f t="shared" si="103"/>
        <v>8.3471839022723597E-4</v>
      </c>
      <c r="CM37">
        <f t="shared" si="104"/>
        <v>1.1902343570106548E-3</v>
      </c>
      <c r="CN37">
        <f t="shared" si="105"/>
        <v>1.6824376056170376E-3</v>
      </c>
      <c r="CO37">
        <f t="shared" si="106"/>
        <v>2.3560310114210514E-3</v>
      </c>
      <c r="CP37">
        <f t="shared" si="107"/>
        <v>3.2661665359162801E-3</v>
      </c>
      <c r="CQ37">
        <f t="shared" si="108"/>
        <v>4.4786932396865004E-3</v>
      </c>
      <c r="CR37">
        <f t="shared" si="109"/>
        <v>6.0691435033600983E-3</v>
      </c>
      <c r="CS37">
        <f t="shared" si="110"/>
        <v>8.1199316667297568E-3</v>
      </c>
      <c r="CT37">
        <f t="shared" si="111"/>
        <v>1.0715371360904963E-2</v>
      </c>
      <c r="CU37">
        <f t="shared" si="112"/>
        <v>1.3934472846967529E-2</v>
      </c>
      <c r="CV37">
        <f t="shared" si="113"/>
        <v>1.7842067461724283E-2</v>
      </c>
      <c r="CW37">
        <f t="shared" si="114"/>
        <v>2.2479513399875646E-2</v>
      </c>
      <c r="CX37">
        <f t="shared" si="115"/>
        <v>2.7856818793685654E-2</v>
      </c>
      <c r="CY37">
        <f t="shared" si="116"/>
        <v>3.3948158435492273E-2</v>
      </c>
      <c r="CZ37">
        <f t="shared" si="117"/>
        <v>4.0692238587579886E-2</v>
      </c>
      <c r="DA37">
        <f t="shared" si="118"/>
        <v>4.799783340261226E-2</v>
      </c>
      <c r="DB37">
        <f t="shared" si="119"/>
        <v>5.5753455316347823E-2</v>
      </c>
      <c r="DC37">
        <f t="shared" si="120"/>
        <v>6.3839072186821375E-2</v>
      </c>
      <c r="DD37">
        <f t="shared" si="121"/>
        <v>7.2137454885479971E-2</v>
      </c>
      <c r="DE37">
        <f t="shared" si="122"/>
        <v>8.0543185125549144E-2</v>
      </c>
      <c r="DF37">
        <f t="shared" si="123"/>
        <v>8.8968283931584749E-2</v>
      </c>
      <c r="DG37">
        <f t="shared" si="124"/>
        <v>9.7344407827592835E-2</v>
      </c>
      <c r="DH37">
        <f t="shared" si="125"/>
        <v>0.10562227049830855</v>
      </c>
      <c r="DI37">
        <f t="shared" si="126"/>
        <v>0.1137692608427522</v>
      </c>
      <c r="DJ37">
        <f t="shared" si="127"/>
        <v>0.12176620454251748</v>
      </c>
      <c r="DK37">
        <f t="shared" si="128"/>
        <v>0.12960399925206187</v>
      </c>
      <c r="DL37">
        <f t="shared" si="129"/>
        <v>0.13728058104465218</v>
      </c>
      <c r="DM37">
        <f t="shared" si="130"/>
        <v>0.14479844027421518</v>
      </c>
      <c r="DN37">
        <f t="shared" si="131"/>
        <v>0.15216273490212121</v>
      </c>
      <c r="DO37">
        <f t="shared" si="132"/>
        <v>0.15937994951676301</v>
      </c>
      <c r="DP37">
        <f t="shared" si="133"/>
        <v>0.16645700305783534</v>
      </c>
      <c r="DQ37">
        <f t="shared" si="134"/>
        <v>0.17340069847380568</v>
      </c>
      <c r="DR37">
        <f t="shared" si="135"/>
        <v>0.18021741705338284</v>
      </c>
      <c r="DS37">
        <f t="shared" si="136"/>
        <v>0.18691297779281554</v>
      </c>
      <c r="DT37">
        <f t="shared" si="137"/>
        <v>0.19349260122170858</v>
      </c>
      <c r="DU37">
        <f t="shared" si="138"/>
        <v>0.1999609342380699</v>
      </c>
      <c r="DV37">
        <f t="shared" si="139"/>
        <v>0.20632210640414309</v>
      </c>
      <c r="DW37">
        <f t="shared" si="140"/>
        <v>0.21257979868441104</v>
      </c>
      <c r="DX37">
        <f t="shared" si="141"/>
        <v>0.2187373131643795</v>
      </c>
      <c r="DY37">
        <f t="shared" si="142"/>
        <v>0.22479763745853817</v>
      </c>
      <c r="DZ37">
        <f t="shared" si="143"/>
        <v>0.23076350088541986</v>
      </c>
      <c r="EA37">
        <f t="shared" si="144"/>
        <v>0.2366374215646728</v>
      </c>
      <c r="EB37">
        <f t="shared" si="145"/>
        <v>0.24242174477934766</v>
      </c>
      <c r="EC37">
        <f t="shared" si="146"/>
        <v>0.24811867354956343</v>
      </c>
      <c r="ED37">
        <f t="shared" si="147"/>
        <v>0.25373029259937008</v>
      </c>
      <c r="EE37">
        <f t="shared" si="148"/>
        <v>0.25925858691766535</v>
      </c>
      <c r="EF37">
        <f t="shared" si="149"/>
        <v>0.26470545601662515</v>
      </c>
      <c r="EG37">
        <f t="shared" si="150"/>
        <v>0.27007272484108574</v>
      </c>
      <c r="EH37">
        <f t="shared" si="151"/>
        <v>0.27536215211824111</v>
      </c>
      <c r="EI37">
        <f t="shared" si="152"/>
        <v>0.28057543678047009</v>
      </c>
      <c r="EJ37">
        <f t="shared" si="153"/>
        <v>0.28571422295574583</v>
      </c>
      <c r="EK37">
        <f t="shared" si="154"/>
        <v>0.2907801039038157</v>
      </c>
      <c r="EL37">
        <f t="shared" si="155"/>
        <v>0.29577462518217329</v>
      </c>
      <c r="EM37">
        <f t="shared" si="156"/>
        <v>0.30069928725174505</v>
      </c>
      <c r="EN37">
        <f t="shared" si="157"/>
        <v>0.30555554767527843</v>
      </c>
      <c r="EO37">
        <f t="shared" si="158"/>
        <v>0.31034482301853572</v>
      </c>
      <c r="EP37">
        <f t="shared" si="159"/>
        <v>0.31506849053268543</v>
      </c>
      <c r="EQ37">
        <f t="shared" si="160"/>
        <v>0.31972788967318788</v>
      </c>
      <c r="ER37">
        <f t="shared" si="161"/>
        <v>0.32432432349390761</v>
      </c>
      <c r="ES37">
        <f t="shared" si="162"/>
        <v>0.32885905994345821</v>
      </c>
      <c r="ET37">
        <f t="shared" si="163"/>
        <v>0.33333333308258656</v>
      </c>
      <c r="EU37">
        <f t="shared" si="164"/>
        <v>0.33774834423573746</v>
      </c>
      <c r="EV37">
        <f t="shared" si="165"/>
        <v>0.34210526308606426</v>
      </c>
      <c r="EW37">
        <f t="shared" si="166"/>
        <v>0.34640522872052126</v>
      </c>
      <c r="EX37">
        <f t="shared" si="167"/>
        <v>0.35064935062990527</v>
      </c>
      <c r="EY37">
        <f t="shared" si="168"/>
        <v>0.35483870966752795</v>
      </c>
      <c r="EZ37">
        <f t="shared" si="169"/>
        <v>0.35897435896940666</v>
      </c>
      <c r="FA37">
        <f t="shared" si="170"/>
        <v>0.36305732483832559</v>
      </c>
      <c r="FB37">
        <f t="shared" si="171"/>
        <v>0.36708860759375633</v>
      </c>
      <c r="FC37">
        <f t="shared" si="172"/>
        <v>0.37106918238937597</v>
      </c>
      <c r="FD37">
        <f t="shared" si="173"/>
        <v>0.37499999999973832</v>
      </c>
      <c r="FE37">
        <f t="shared" si="174"/>
        <v>0.37888198757752012</v>
      </c>
      <c r="FF37">
        <f t="shared" si="175"/>
        <v>0.38271604938266246</v>
      </c>
      <c r="FG37">
        <f t="shared" si="176"/>
        <v>0.38650306748463897</v>
      </c>
      <c r="FH37">
        <f t="shared" si="177"/>
        <v>0.39024390243901425</v>
      </c>
      <c r="FI37">
        <f t="shared" si="178"/>
        <v>0.3939393939393897</v>
      </c>
      <c r="FJ37">
        <f t="shared" si="179"/>
        <v>0.39759036144578142</v>
      </c>
      <c r="FK37">
        <f t="shared" si="180"/>
        <v>0.40119760479041844</v>
      </c>
      <c r="FL37">
        <f t="shared" si="181"/>
        <v>0.40476190476190449</v>
      </c>
      <c r="FM37">
        <f t="shared" si="182"/>
        <v>0.40828402366863892</v>
      </c>
      <c r="FN37">
        <f t="shared" si="183"/>
        <v>0.41176470588235281</v>
      </c>
      <c r="FO37">
        <f t="shared" si="184"/>
        <v>0.41520467836257308</v>
      </c>
      <c r="FP37">
        <f t="shared" si="185"/>
        <v>0.41860465116279061</v>
      </c>
      <c r="FQ37">
        <f t="shared" si="186"/>
        <v>0.4219653179190751</v>
      </c>
      <c r="FR37">
        <f t="shared" si="187"/>
        <v>0.42528735632183906</v>
      </c>
      <c r="FS37">
        <f t="shared" si="188"/>
        <v>0.42857142857142855</v>
      </c>
      <c r="FT37">
        <f t="shared" si="189"/>
        <v>0.43181818181818177</v>
      </c>
      <c r="FU37">
        <f t="shared" si="190"/>
        <v>0.43502824858757061</v>
      </c>
      <c r="FV37">
        <f t="shared" si="191"/>
        <v>0.4382022471910112</v>
      </c>
      <c r="FW37">
        <f t="shared" si="192"/>
        <v>0.44134078212290506</v>
      </c>
      <c r="FX37">
        <f t="shared" si="193"/>
        <v>0.44444444444444436</v>
      </c>
      <c r="FY37">
        <f t="shared" si="194"/>
        <v>0.4475138121546961</v>
      </c>
      <c r="FZ37">
        <f t="shared" si="195"/>
        <v>0.45054945054945061</v>
      </c>
      <c r="GA37">
        <f t="shared" si="196"/>
        <v>0.45355191256830601</v>
      </c>
      <c r="GB37">
        <f t="shared" si="197"/>
        <v>0.45652173913043476</v>
      </c>
      <c r="GC37">
        <f t="shared" si="198"/>
        <v>0.45945945945945948</v>
      </c>
      <c r="GD37">
        <f t="shared" si="199"/>
        <v>0.46236559139784944</v>
      </c>
      <c r="GE37">
        <f t="shared" si="200"/>
        <v>0.46524064171122992</v>
      </c>
      <c r="GF37">
        <f t="shared" si="201"/>
        <v>0.46808510638297868</v>
      </c>
      <c r="GG37">
        <f t="shared" si="202"/>
        <v>0.47089947089947082</v>
      </c>
      <c r="GH37">
        <f t="shared" si="203"/>
        <v>0.47368421052631582</v>
      </c>
      <c r="GI37">
        <f t="shared" si="204"/>
        <v>0.47643979057591618</v>
      </c>
      <c r="GJ37">
        <f t="shared" si="205"/>
        <v>0.47916666666666663</v>
      </c>
      <c r="GK37">
        <f t="shared" si="206"/>
        <v>0.48186528497409326</v>
      </c>
      <c r="GL37">
        <f t="shared" si="207"/>
        <v>0.48453608247422675</v>
      </c>
      <c r="GM37">
        <f t="shared" si="208"/>
        <v>0.48717948717948717</v>
      </c>
      <c r="GN37">
        <f t="shared" si="209"/>
        <v>0.48979591836734698</v>
      </c>
      <c r="GO37">
        <f t="shared" si="210"/>
        <v>0.49238578680203043</v>
      </c>
      <c r="GP37">
        <f t="shared" si="211"/>
        <v>0.49494949494949497</v>
      </c>
      <c r="GQ37">
        <f t="shared" si="212"/>
        <v>0.49748743718592964</v>
      </c>
      <c r="GR37">
        <f t="shared" si="213"/>
        <v>0.5</v>
      </c>
      <c r="GS37">
        <f t="shared" si="214"/>
        <v>0.50248756218905466</v>
      </c>
      <c r="GT37">
        <f t="shared" si="215"/>
        <v>0.50495049504950495</v>
      </c>
      <c r="GU37">
        <f t="shared" si="216"/>
        <v>0.50738916256157629</v>
      </c>
      <c r="GV37">
        <f t="shared" si="217"/>
        <v>0.50980392156862753</v>
      </c>
      <c r="GW37">
        <f t="shared" si="218"/>
        <v>0.51219512195121941</v>
      </c>
      <c r="GX37">
        <f t="shared" si="219"/>
        <v>0.5145631067961165</v>
      </c>
      <c r="GY37">
        <f t="shared" si="220"/>
        <v>0.51690821256038644</v>
      </c>
      <c r="GZ37">
        <f t="shared" si="221"/>
        <v>0.51923076923076927</v>
      </c>
      <c r="HA37">
        <f t="shared" si="222"/>
        <v>0.52153110047846885</v>
      </c>
      <c r="HB37">
        <f t="shared" si="223"/>
        <v>0.52380952380952384</v>
      </c>
      <c r="HC37">
        <f t="shared" si="224"/>
        <v>0.52606635071090047</v>
      </c>
      <c r="HD37">
        <f t="shared" si="225"/>
        <v>0.52830188679245282</v>
      </c>
      <c r="HE37">
        <f t="shared" si="226"/>
        <v>0.53051643192488263</v>
      </c>
      <c r="HF37">
        <f t="shared" si="227"/>
        <v>0.53271028037383183</v>
      </c>
      <c r="HG37">
        <f t="shared" si="228"/>
        <v>0.53488372093023262</v>
      </c>
      <c r="HH37">
        <f t="shared" si="229"/>
        <v>0.53703703703703709</v>
      </c>
      <c r="HI37">
        <f t="shared" si="230"/>
        <v>0.53917050691244239</v>
      </c>
      <c r="HJ37">
        <f t="shared" si="231"/>
        <v>0.54128440366972486</v>
      </c>
      <c r="HK37">
        <f t="shared" si="232"/>
        <v>0.54337899543378998</v>
      </c>
      <c r="HL37">
        <f t="shared" si="233"/>
        <v>0.54545454545454553</v>
      </c>
      <c r="HM37">
        <f t="shared" si="234"/>
        <v>0.54751131221719451</v>
      </c>
      <c r="HN37">
        <f t="shared" si="235"/>
        <v>0.5495495495495496</v>
      </c>
      <c r="HO37">
        <f t="shared" si="236"/>
        <v>0.55156950672645744</v>
      </c>
      <c r="HP37">
        <f t="shared" si="237"/>
        <v>0.5535714285714286</v>
      </c>
      <c r="HQ37">
        <f t="shared" si="238"/>
        <v>0.55555555555555558</v>
      </c>
      <c r="HR37">
        <f t="shared" si="239"/>
        <v>0.55752212389380529</v>
      </c>
      <c r="HS37">
        <f t="shared" si="240"/>
        <v>0.55947136563876654</v>
      </c>
      <c r="HT37">
        <f t="shared" si="241"/>
        <v>0.56140350877192979</v>
      </c>
      <c r="HU37">
        <f t="shared" si="242"/>
        <v>0.5633187772925764</v>
      </c>
      <c r="HV37">
        <f t="shared" si="243"/>
        <v>0.56521739130434778</v>
      </c>
      <c r="HW37">
        <f t="shared" si="244"/>
        <v>0.5670995670995671</v>
      </c>
      <c r="HX37">
        <f t="shared" si="245"/>
        <v>0.56896551724137934</v>
      </c>
      <c r="HY37">
        <f t="shared" si="246"/>
        <v>0.57081545064377692</v>
      </c>
      <c r="HZ37">
        <f t="shared" si="247"/>
        <v>0.57264957264957261</v>
      </c>
      <c r="IA37">
        <f t="shared" si="248"/>
        <v>0.57446808510638292</v>
      </c>
      <c r="IB37">
        <f t="shared" si="249"/>
        <v>0.57627118644067787</v>
      </c>
      <c r="IC37">
        <f t="shared" si="250"/>
        <v>0.57805907172995774</v>
      </c>
      <c r="ID37">
        <f t="shared" si="251"/>
        <v>0.57983193277310885</v>
      </c>
      <c r="IE37">
        <f t="shared" si="252"/>
        <v>0.5815899581589945</v>
      </c>
      <c r="IF37">
        <f t="shared" si="253"/>
        <v>0.58333333333332948</v>
      </c>
      <c r="IG37">
        <f t="shared" si="254"/>
        <v>0.58506224066389001</v>
      </c>
      <c r="IH37">
        <f t="shared" si="255"/>
        <v>0.58677685950410607</v>
      </c>
      <c r="II37">
        <f t="shared" si="256"/>
        <v>0.58847736625508151</v>
      </c>
      <c r="IJ37">
        <f t="shared" si="257"/>
        <v>0.59016393442608561</v>
      </c>
      <c r="IK37">
        <f t="shared" si="258"/>
        <v>0.59183673469355702</v>
      </c>
      <c r="IL37">
        <f t="shared" si="259"/>
        <v>0.59349593495865549</v>
      </c>
      <c r="IM37">
        <f t="shared" si="260"/>
        <v>0.59514170040339376</v>
      </c>
      <c r="IN37">
        <f t="shared" si="261"/>
        <v>0.59677419354536798</v>
      </c>
      <c r="IO37">
        <f t="shared" si="262"/>
        <v>0.59839357429109685</v>
      </c>
      <c r="IP37">
        <f t="shared" si="263"/>
        <v>0.59999999998794917</v>
      </c>
      <c r="IQ37">
        <f t="shared" si="264"/>
        <v>0.60159362547460693</v>
      </c>
      <c r="IR37">
        <f t="shared" si="265"/>
        <v>0.6031746031299442</v>
      </c>
      <c r="IS37">
        <f t="shared" si="266"/>
        <v>0.60474308292011125</v>
      </c>
      <c r="IT37">
        <f t="shared" si="267"/>
        <v>0.60629921244345086</v>
      </c>
      <c r="IU37">
        <f t="shared" si="268"/>
        <v>0.60784313697264669</v>
      </c>
      <c r="IV37">
        <f t="shared" si="269"/>
        <v>0.60937499949312679</v>
      </c>
      <c r="IW37">
        <f t="shared" si="270"/>
        <v>0.61089494073620454</v>
      </c>
      <c r="IX37">
        <f t="shared" si="271"/>
        <v>0.61240309920460678</v>
      </c>
      <c r="IY37">
        <f t="shared" si="272"/>
        <v>0.6138996111868309</v>
      </c>
      <c r="IZ37">
        <f t="shared" si="273"/>
        <v>0.6153846107550095</v>
      </c>
      <c r="JA37">
        <f t="shared" si="274"/>
        <v>0.61685822973844351</v>
      </c>
      <c r="JB37">
        <f t="shared" si="275"/>
        <v>0.61832059766141723</v>
      </c>
      <c r="JC37">
        <f t="shared" si="276"/>
        <v>0.61977184162899623</v>
      </c>
      <c r="JD37">
        <f t="shared" si="277"/>
        <v>0.62121208613783396</v>
      </c>
      <c r="JE37">
        <f t="shared" si="278"/>
        <v>0.62264145278012528</v>
      </c>
      <c r="JF37">
        <f t="shared" si="279"/>
        <v>0.62406005979731183</v>
      </c>
      <c r="JG37">
        <f t="shared" si="280"/>
        <v>0.62546802142561253</v>
      </c>
      <c r="JH37">
        <f t="shared" si="281"/>
        <v>0.6268654469578796</v>
      </c>
      <c r="JI37">
        <f t="shared" si="282"/>
        <v>0.62825243942617204</v>
      </c>
      <c r="JJ37">
        <f t="shared" si="283"/>
        <v>0.62962909378843346</v>
      </c>
      <c r="JK37">
        <f t="shared" si="284"/>
        <v>0.63099549448425529</v>
      </c>
      <c r="JL37">
        <f t="shared" si="285"/>
        <v>0.63235171221558117</v>
      </c>
      <c r="JM37">
        <f t="shared" si="286"/>
        <v>0.6336977998200829</v>
      </c>
      <c r="JN37">
        <f t="shared" si="287"/>
        <v>0.63503378715744929</v>
      </c>
      <c r="JO37">
        <f t="shared" si="288"/>
        <v>0.63635967505377378</v>
      </c>
      <c r="JP37">
        <f t="shared" si="289"/>
        <v>0.63767542859664728</v>
      </c>
      <c r="JQ37">
        <f t="shared" si="290"/>
        <v>0.63898097052061442</v>
      </c>
      <c r="JR37">
        <f t="shared" si="291"/>
        <v>0.64027617618608512</v>
      </c>
      <c r="JS37">
        <f t="shared" si="292"/>
        <v>0.64156087290845421</v>
      </c>
      <c r="JT37">
        <f t="shared" si="293"/>
        <v>0.64283484839321869</v>
      </c>
      <c r="JU37">
        <f t="shared" si="294"/>
        <v>0.64409787614655589</v>
      </c>
      <c r="JV37">
        <f t="shared" si="295"/>
        <v>0.64534977048608866</v>
      </c>
      <c r="JW37">
        <f t="shared" si="296"/>
        <v>0.6465904909141561</v>
      </c>
      <c r="JX37">
        <f t="shared" si="297"/>
        <v>0.64782032615848917</v>
      </c>
      <c r="JY37">
        <f t="shared" si="298"/>
        <v>0.64904020351200487</v>
      </c>
      <c r="JZ37">
        <f t="shared" si="299"/>
        <v>0.65025219101134035</v>
      </c>
      <c r="KA37">
        <f t="shared" si="300"/>
        <v>0.65146029069169398</v>
      </c>
      <c r="KB37">
        <f t="shared" si="301"/>
        <v>0.65267166306102642</v>
      </c>
      <c r="KC37">
        <f t="shared" si="302"/>
        <v>0.65389847796272149</v>
      </c>
      <c r="KD37">
        <f t="shared" si="303"/>
        <v>0.65516065460421791</v>
      </c>
      <c r="KE37">
        <f t="shared" si="304"/>
        <v>0.6564898258960451</v>
      </c>
      <c r="KF37">
        <f t="shared" si="305"/>
        <v>0.65793491286763628</v>
      </c>
      <c r="KG37">
        <f t="shared" si="306"/>
        <v>0.65956965295882786</v>
      </c>
      <c r="KH37">
        <f t="shared" si="307"/>
        <v>0.66150212203305747</v>
      </c>
      <c r="KI37">
        <f t="shared" si="308"/>
        <v>0.66388535476120314</v>
      </c>
      <c r="KJ37">
        <f t="shared" si="309"/>
        <v>0.66692589398557667</v>
      </c>
      <c r="KK37">
        <f t="shared" si="310"/>
        <v>0.67088245124032497</v>
      </c>
      <c r="KL37">
        <f t="shared" si="311"/>
        <v>0.67603942016936258</v>
      </c>
      <c r="KM37">
        <f t="shared" si="312"/>
        <v>0.68263373039701414</v>
      </c>
      <c r="KN37">
        <f t="shared" si="313"/>
        <v>0.69072424380325048</v>
      </c>
      <c r="KO37">
        <f t="shared" si="314"/>
        <v>0.7000463422690929</v>
      </c>
      <c r="KP37">
        <f t="shared" si="315"/>
        <v>0.70997772767296952</v>
      </c>
      <c r="KQ37">
        <f t="shared" si="316"/>
        <v>0.71973140747215902</v>
      </c>
      <c r="KR37">
        <f t="shared" si="317"/>
        <v>0.72868502983901973</v>
      </c>
      <c r="KS37">
        <f t="shared" si="318"/>
        <v>0.73657893307680489</v>
      </c>
      <c r="KT37">
        <f t="shared" si="319"/>
        <v>0.74346321852374797</v>
      </c>
      <c r="KU37">
        <f t="shared" si="320"/>
        <v>0.74952726551098958</v>
      </c>
      <c r="KV37">
        <f t="shared" si="321"/>
        <v>0.75496877656886552</v>
      </c>
      <c r="KW37">
        <f t="shared" si="322"/>
        <v>0.75994140774538965</v>
      </c>
      <c r="KX37">
        <f t="shared" si="323"/>
        <v>0.76455081644831435</v>
      </c>
      <c r="KY37">
        <f t="shared" si="324"/>
        <v>0.76886696290157808</v>
      </c>
      <c r="KZ37">
        <f t="shared" si="325"/>
        <v>0.77293698708536007</v>
      </c>
      <c r="LA37">
        <f t="shared" si="326"/>
        <v>0.77679429724687343</v>
      </c>
      <c r="LB37">
        <f t="shared" si="327"/>
        <v>0.78046403570429279</v>
      </c>
      <c r="LC37">
        <f t="shared" si="328"/>
        <v>0.78396612660324205</v>
      </c>
      <c r="LD37">
        <f t="shared" si="329"/>
        <v>0.78731694747324676</v>
      </c>
      <c r="LE37">
        <f t="shared" si="330"/>
        <v>0.79053028277155935</v>
      </c>
      <c r="LF37">
        <f t="shared" si="331"/>
        <v>0.79361791471036114</v>
      </c>
      <c r="LG37">
        <f t="shared" si="332"/>
        <v>0.79659002525726696</v>
      </c>
      <c r="LH37">
        <f t="shared" si="333"/>
        <v>0.7994554904673461</v>
      </c>
      <c r="LI37">
        <f t="shared" si="334"/>
        <v>0.80222210589304044</v>
      </c>
      <c r="LJ37">
        <f t="shared" si="335"/>
        <v>0.80489676360802365</v>
      </c>
      <c r="LK37">
        <f t="shared" si="336"/>
        <v>0.80748559340037396</v>
      </c>
      <c r="LL37">
        <f t="shared" si="337"/>
        <v>0.80999407670269763</v>
      </c>
      <c r="LM37">
        <f t="shared" si="338"/>
        <v>0.8124271394468332</v>
      </c>
      <c r="LN37">
        <f t="shared" si="339"/>
        <v>0.81478922842850132</v>
      </c>
      <c r="LO37">
        <f t="shared" si="340"/>
        <v>0.81708437463155981</v>
      </c>
      <c r="LP37">
        <f t="shared" si="341"/>
        <v>0.81931624613907683</v>
      </c>
      <c r="LQ37">
        <f t="shared" si="342"/>
        <v>0.82148819265392581</v>
      </c>
      <c r="LR37">
        <f t="shared" si="343"/>
        <v>0.82360328319403331</v>
      </c>
      <c r="LS37">
        <f t="shared" si="344"/>
        <v>0.82566433811979012</v>
      </c>
      <c r="LT37">
        <f t="shared" si="345"/>
        <v>0.82767395604492744</v>
      </c>
      <c r="LU37">
        <f t="shared" si="346"/>
        <v>0.82963453484080485</v>
      </c>
      <c r="LV37">
        <f t="shared" si="347"/>
        <v>0.83154828352641519</v>
      </c>
      <c r="LW37">
        <f t="shared" si="348"/>
        <v>0.83341722149194342</v>
      </c>
      <c r="LX37">
        <f t="shared" si="349"/>
        <v>0.83524318144378429</v>
      </c>
      <c r="LY37">
        <f t="shared" si="350"/>
        <v>0.83702793689590371</v>
      </c>
      <c r="LZ37">
        <f t="shared" si="351"/>
        <v>0.83877394267721761</v>
      </c>
      <c r="MA37">
        <f t="shared" si="352"/>
        <v>0.84048722519559704</v>
      </c>
      <c r="MB37">
        <f t="shared" si="353"/>
        <v>0.84218648815526764</v>
      </c>
      <c r="MC37">
        <f t="shared" si="354"/>
        <v>0.84392746576745581</v>
      </c>
      <c r="MD37">
        <f t="shared" si="355"/>
        <v>0.8458572208665146</v>
      </c>
      <c r="ME37">
        <f t="shared" si="356"/>
        <v>0.84829952768583505</v>
      </c>
      <c r="MF37">
        <f t="shared" si="357"/>
        <v>0.85175593798279503</v>
      </c>
      <c r="MG37">
        <f t="shared" si="358"/>
        <v>0.85644215910393862</v>
      </c>
      <c r="MH37">
        <f t="shared" si="359"/>
        <v>0.86152896083102992</v>
      </c>
      <c r="MI37">
        <f t="shared" si="360"/>
        <v>0.86590304131043838</v>
      </c>
      <c r="MJ37">
        <f t="shared" si="361"/>
        <v>0.86942570658377105</v>
      </c>
      <c r="MK37">
        <f t="shared" si="362"/>
        <v>0.8723923514257016</v>
      </c>
      <c r="ML37">
        <f t="shared" si="363"/>
        <v>0.87499726360246477</v>
      </c>
      <c r="MM37">
        <f t="shared" si="364"/>
        <v>0.87734181724858362</v>
      </c>
      <c r="MN37">
        <f t="shared" si="365"/>
        <v>0.87948701215356906</v>
      </c>
      <c r="MO37">
        <f t="shared" si="366"/>
        <v>0.88151307121920597</v>
      </c>
      <c r="MP37">
        <f t="shared" si="367"/>
        <v>0.88395591131405937</v>
      </c>
      <c r="MQ37">
        <f t="shared" si="368"/>
        <v>0.88737475362042784</v>
      </c>
      <c r="MR37">
        <f t="shared" si="369"/>
        <v>0.88990162809025042</v>
      </c>
      <c r="MS37">
        <f t="shared" si="370"/>
        <v>0.89249087255724646</v>
      </c>
      <c r="MT37">
        <f t="shared" si="371"/>
        <v>0.87514288516169769</v>
      </c>
      <c r="MU37">
        <f t="shared" si="372"/>
        <v>0.89163144461573796</v>
      </c>
      <c r="MV37">
        <f t="shared" si="373"/>
        <v>0.87333921468269737</v>
      </c>
      <c r="MW37">
        <f t="shared" si="374"/>
        <v>0.81839864175962351</v>
      </c>
      <c r="MX37">
        <f t="shared" si="375"/>
        <v>0.88238362072820453</v>
      </c>
      <c r="MY37">
        <f t="shared" si="376"/>
        <v>0.76930507242802137</v>
      </c>
      <c r="MZ37">
        <f t="shared" si="377"/>
        <v>0.8614854030264768</v>
      </c>
      <c r="NA37">
        <f t="shared" si="378"/>
        <v>0.77516667946447704</v>
      </c>
      <c r="NB37">
        <f t="shared" si="379"/>
        <v>0.7574098632473637</v>
      </c>
      <c r="NC37">
        <f t="shared" si="380"/>
        <v>0.90448639898230521</v>
      </c>
      <c r="ND37">
        <f t="shared" si="381"/>
        <v>0.46777611950410908</v>
      </c>
      <c r="NE37">
        <f t="shared" si="382"/>
        <v>0.81704266614136711</v>
      </c>
      <c r="NF37">
        <f t="shared" si="383"/>
        <v>0.75750160985627935</v>
      </c>
      <c r="NG37">
        <f t="shared" si="384"/>
        <v>0.69880117976227385</v>
      </c>
      <c r="NH37">
        <f t="shared" si="385"/>
        <v>0.73017832330446375</v>
      </c>
      <c r="NI37">
        <f t="shared" si="386"/>
        <v>0.33634089911445325</v>
      </c>
      <c r="NJ37">
        <f t="shared" si="387"/>
        <v>0.93495646148012379</v>
      </c>
      <c r="NK37">
        <f t="shared" si="388"/>
        <v>0.7761500137930194</v>
      </c>
      <c r="NL37">
        <f t="shared" si="389"/>
        <v>0.8424698795398069</v>
      </c>
      <c r="NM37">
        <f t="shared" si="390"/>
        <v>0.9308712135114886</v>
      </c>
      <c r="NN37">
        <f t="shared" si="391"/>
        <v>0.86956816064010234</v>
      </c>
      <c r="NO37">
        <f t="shared" si="392"/>
        <v>0.94657792712298716</v>
      </c>
      <c r="NP37">
        <f t="shared" si="393"/>
        <v>0.56482625381295548</v>
      </c>
      <c r="NQ37">
        <f t="shared" si="394"/>
        <v>0.38769432230180589</v>
      </c>
      <c r="NR37">
        <f t="shared" si="395"/>
        <v>0.58286048869514073</v>
      </c>
      <c r="NS37">
        <f t="shared" si="396"/>
        <v>0.41398947131928154</v>
      </c>
      <c r="NT37">
        <f t="shared" si="397"/>
        <v>0.48747230485636794</v>
      </c>
      <c r="NU37">
        <f t="shared" si="398"/>
        <v>0.14212017986530343</v>
      </c>
      <c r="NV37">
        <f t="shared" si="399"/>
        <v>0.16290336028736893</v>
      </c>
      <c r="NW37">
        <f t="shared" si="400"/>
        <v>0.142631656245987</v>
      </c>
      <c r="NX37">
        <f t="shared" si="401"/>
        <v>0.7568175420388229</v>
      </c>
      <c r="NY37">
        <f t="shared" si="402"/>
        <v>0.97101631866299287</v>
      </c>
      <c r="NZ37">
        <f t="shared" si="403"/>
        <v>0.5876982240475267</v>
      </c>
      <c r="OA37">
        <f t="shared" si="404"/>
        <v>0.66407343904441873</v>
      </c>
      <c r="OB37">
        <f t="shared" si="405"/>
        <v>0.75750160947268863</v>
      </c>
    </row>
    <row r="38" spans="1:392" x14ac:dyDescent="0.4">
      <c r="A38">
        <f t="shared" si="14"/>
        <v>4.7477209812438665E-74</v>
      </c>
      <c r="B38">
        <f t="shared" si="15"/>
        <v>3.2610110137763888E-63</v>
      </c>
      <c r="C38">
        <f t="shared" si="16"/>
        <v>7.1190223293635552E-57</v>
      </c>
      <c r="D38">
        <f t="shared" si="17"/>
        <v>2.2386852381966648E-52</v>
      </c>
      <c r="E38">
        <f t="shared" si="18"/>
        <v>6.8948834435740379E-49</v>
      </c>
      <c r="F38">
        <f t="shared" si="19"/>
        <v>4.8845024528226188E-46</v>
      </c>
      <c r="G38">
        <f t="shared" si="20"/>
        <v>1.2550709457698881E-43</v>
      </c>
      <c r="H38">
        <f t="shared" si="21"/>
        <v>1.5351001053252594E-41</v>
      </c>
      <c r="I38">
        <f t="shared" si="22"/>
        <v>1.0650757563271641E-39</v>
      </c>
      <c r="J38">
        <f t="shared" si="23"/>
        <v>4.7249545520595142E-38</v>
      </c>
      <c r="K38">
        <f t="shared" si="24"/>
        <v>1.4597419449608594E-36</v>
      </c>
      <c r="L38">
        <f t="shared" si="25"/>
        <v>3.3450313429410008E-35</v>
      </c>
      <c r="M38">
        <f t="shared" si="26"/>
        <v>5.9643876441697661E-34</v>
      </c>
      <c r="N38">
        <f t="shared" si="27"/>
        <v>8.5889097587269036E-33</v>
      </c>
      <c r="O38">
        <f t="shared" si="28"/>
        <v>1.0288005278635539E-31</v>
      </c>
      <c r="P38">
        <f t="shared" si="29"/>
        <v>1.0497252040429496E-30</v>
      </c>
      <c r="Q38">
        <f t="shared" si="30"/>
        <v>9.3029542243690421E-30</v>
      </c>
      <c r="R38">
        <f t="shared" si="31"/>
        <v>7.277231476861393E-29</v>
      </c>
      <c r="S38">
        <f t="shared" si="32"/>
        <v>5.0930096975391948E-28</v>
      </c>
      <c r="T38">
        <f t="shared" si="33"/>
        <v>3.2255656186475076E-27</v>
      </c>
      <c r="U38">
        <f t="shared" si="34"/>
        <v>1.8667830204984632E-26</v>
      </c>
      <c r="V38">
        <f t="shared" si="35"/>
        <v>9.9559032461779281E-26</v>
      </c>
      <c r="W38">
        <f t="shared" si="36"/>
        <v>4.9285890043215298E-25</v>
      </c>
      <c r="X38">
        <f t="shared" si="37"/>
        <v>2.279148678133299E-24</v>
      </c>
      <c r="Y38">
        <f t="shared" si="38"/>
        <v>9.9002571010923703E-24</v>
      </c>
      <c r="Z38">
        <f t="shared" si="39"/>
        <v>4.0595256643702997E-23</v>
      </c>
      <c r="AA38">
        <f t="shared" si="40"/>
        <v>1.5781522447760947E-22</v>
      </c>
      <c r="AB38">
        <f t="shared" si="41"/>
        <v>5.8391651687841335E-22</v>
      </c>
      <c r="AC38">
        <f t="shared" si="42"/>
        <v>2.0634169807857209E-21</v>
      </c>
      <c r="AD38">
        <f t="shared" si="43"/>
        <v>6.9857082845604186E-21</v>
      </c>
      <c r="AE38">
        <f t="shared" si="44"/>
        <v>2.2721695821460763E-20</v>
      </c>
      <c r="AF38">
        <f t="shared" si="45"/>
        <v>7.1183815380340608E-20</v>
      </c>
      <c r="AG38">
        <f t="shared" si="46"/>
        <v>2.1529474244352111E-19</v>
      </c>
      <c r="AH38">
        <f t="shared" si="47"/>
        <v>6.2995403321217659E-19</v>
      </c>
      <c r="AI38">
        <f t="shared" si="48"/>
        <v>1.7866514111244568E-18</v>
      </c>
      <c r="AJ38">
        <f t="shared" si="49"/>
        <v>4.9202610049967225E-18</v>
      </c>
      <c r="AK38">
        <f t="shared" si="50"/>
        <v>1.3178103163216783E-17</v>
      </c>
      <c r="AL38">
        <f t="shared" si="51"/>
        <v>3.4377728240988024E-17</v>
      </c>
      <c r="AM38">
        <f t="shared" si="52"/>
        <v>8.7468926682671511E-17</v>
      </c>
      <c r="AN38">
        <f t="shared" si="53"/>
        <v>2.1733540205852584E-16</v>
      </c>
      <c r="AO38">
        <f t="shared" si="54"/>
        <v>5.2797604544988952E-16</v>
      </c>
      <c r="AP38">
        <f t="shared" si="55"/>
        <v>1.2553801724524903E-15</v>
      </c>
      <c r="AQ38">
        <f t="shared" si="56"/>
        <v>2.924492592122257E-15</v>
      </c>
      <c r="AR38">
        <f t="shared" si="57"/>
        <v>6.6810795419986842E-15</v>
      </c>
      <c r="AS38">
        <f t="shared" si="58"/>
        <v>1.4981065298517497E-14</v>
      </c>
      <c r="AT38">
        <f t="shared" si="59"/>
        <v>3.2998380201064444E-14</v>
      </c>
      <c r="AU38">
        <f t="shared" si="60"/>
        <v>7.145413243914853E-14</v>
      </c>
      <c r="AV38">
        <f t="shared" si="61"/>
        <v>1.5221474985617526E-13</v>
      </c>
      <c r="AW38">
        <f t="shared" si="62"/>
        <v>3.1920617638784874E-13</v>
      </c>
      <c r="AX38">
        <f t="shared" si="63"/>
        <v>6.5939201833186639E-13</v>
      </c>
      <c r="AY38">
        <f t="shared" si="64"/>
        <v>1.3425492076654245E-12</v>
      </c>
      <c r="AZ38">
        <f t="shared" si="65"/>
        <v>2.6957025972329272E-12</v>
      </c>
      <c r="BA38">
        <f t="shared" si="66"/>
        <v>5.3406738646807441E-12</v>
      </c>
      <c r="BB38">
        <f t="shared" si="67"/>
        <v>1.0445194343879082E-11</v>
      </c>
      <c r="BC38">
        <f t="shared" si="68"/>
        <v>2.0176013675775913E-11</v>
      </c>
      <c r="BD38">
        <f t="shared" si="69"/>
        <v>3.8507321850424526E-11</v>
      </c>
      <c r="BE38">
        <f t="shared" si="70"/>
        <v>7.2647493426311733E-11</v>
      </c>
      <c r="BF38">
        <f t="shared" si="71"/>
        <v>1.3553073117443296E-10</v>
      </c>
      <c r="BG38">
        <f t="shared" si="72"/>
        <v>2.5012439052503948E-10</v>
      </c>
      <c r="BH38">
        <f t="shared" si="73"/>
        <v>4.5680211065915283E-10</v>
      </c>
      <c r="BI38">
        <f t="shared" si="74"/>
        <v>8.2584499882539987E-10</v>
      </c>
      <c r="BJ38">
        <f t="shared" si="75"/>
        <v>1.4784420950388279E-9</v>
      </c>
      <c r="BK38">
        <f t="shared" si="76"/>
        <v>2.6216527332211446E-9</v>
      </c>
      <c r="BL38">
        <f t="shared" si="77"/>
        <v>4.6061063396487131E-9</v>
      </c>
      <c r="BM38">
        <f t="shared" si="78"/>
        <v>8.0204192256364279E-9</v>
      </c>
      <c r="BN38">
        <f t="shared" si="79"/>
        <v>1.3844415285441982E-8</v>
      </c>
      <c r="BO38">
        <f t="shared" si="80"/>
        <v>2.3695765554638041E-8</v>
      </c>
      <c r="BP38">
        <f t="shared" si="81"/>
        <v>4.0223865360282622E-8</v>
      </c>
      <c r="BQ38">
        <f t="shared" si="82"/>
        <v>6.7733969491948937E-8</v>
      </c>
      <c r="BR38">
        <f t="shared" si="83"/>
        <v>1.1316865593931926E-7</v>
      </c>
      <c r="BS38">
        <f t="shared" si="84"/>
        <v>1.8763960303243249E-7</v>
      </c>
      <c r="BT38">
        <f t="shared" si="85"/>
        <v>3.0880049059623935E-7</v>
      </c>
      <c r="BU38">
        <f t="shared" si="86"/>
        <v>5.0449580856417321E-7</v>
      </c>
      <c r="BV38">
        <f t="shared" si="87"/>
        <v>8.183304095374109E-7</v>
      </c>
      <c r="BW38">
        <f t="shared" si="88"/>
        <v>1.3181083164829198E-6</v>
      </c>
      <c r="BX38">
        <f t="shared" si="89"/>
        <v>2.1085240611322364E-6</v>
      </c>
      <c r="BY38">
        <f t="shared" si="90"/>
        <v>3.3501057117432896E-6</v>
      </c>
      <c r="BZ38">
        <f t="shared" si="91"/>
        <v>5.2872710061364158E-6</v>
      </c>
      <c r="CA38">
        <f t="shared" si="92"/>
        <v>8.2895491698863505E-6</v>
      </c>
      <c r="CB38">
        <f t="shared" si="93"/>
        <v>1.2911641040021554E-5</v>
      </c>
      <c r="CC38">
        <f t="shared" si="94"/>
        <v>1.9980152373059979E-5</v>
      </c>
      <c r="CD38">
        <f t="shared" si="95"/>
        <v>3.0717654082900714E-5</v>
      </c>
      <c r="CE38">
        <f t="shared" si="96"/>
        <v>4.6918286872229693E-5</v>
      </c>
      <c r="CF38">
        <f t="shared" si="97"/>
        <v>7.1193446040774229E-5</v>
      </c>
      <c r="CG38">
        <f t="shared" si="98"/>
        <v>1.0731099401548089E-4</v>
      </c>
      <c r="CH38">
        <f t="shared" si="99"/>
        <v>1.6065646920144895E-4</v>
      </c>
      <c r="CI38">
        <f t="shared" si="100"/>
        <v>2.3884884980006154E-4</v>
      </c>
      <c r="CJ38">
        <f t="shared" si="101"/>
        <v>3.5254466597026412E-4</v>
      </c>
      <c r="CK38">
        <f t="shared" si="102"/>
        <v>5.1645941930760603E-4</v>
      </c>
      <c r="CL38">
        <f t="shared" si="103"/>
        <v>7.5061947189262719E-4</v>
      </c>
      <c r="CM38">
        <f t="shared" si="104"/>
        <v>1.0818241062593022E-3</v>
      </c>
      <c r="CN38">
        <f t="shared" si="105"/>
        <v>1.5452384485746238E-3</v>
      </c>
      <c r="CO38">
        <f t="shared" si="106"/>
        <v>2.1859465202436748E-3</v>
      </c>
      <c r="CP38">
        <f t="shared" si="107"/>
        <v>3.0601687705513842E-3</v>
      </c>
      <c r="CQ38">
        <f t="shared" si="108"/>
        <v>4.2357028192237219E-3</v>
      </c>
      <c r="CR38">
        <f t="shared" si="109"/>
        <v>5.7910166404758915E-3</v>
      </c>
      <c r="CS38">
        <f t="shared" si="110"/>
        <v>7.8123784251636743E-3</v>
      </c>
      <c r="CT38">
        <f t="shared" si="111"/>
        <v>1.0388541133952803E-2</v>
      </c>
      <c r="CU38">
        <f t="shared" si="112"/>
        <v>1.3602900280310207E-2</v>
      </c>
      <c r="CV38">
        <f t="shared" si="113"/>
        <v>1.7523728090415563E-2</v>
      </c>
      <c r="CW38">
        <f t="shared" si="114"/>
        <v>2.2193926725952263E-2</v>
      </c>
      <c r="CX38">
        <f t="shared" si="115"/>
        <v>2.7622432769189045E-2</v>
      </c>
      <c r="CY38">
        <f t="shared" si="116"/>
        <v>3.3779551403560919E-2</v>
      </c>
      <c r="CZ38">
        <f t="shared" si="117"/>
        <v>4.0597835518563816E-2</v>
      </c>
      <c r="DA38">
        <f t="shared" si="118"/>
        <v>4.7978743460830704E-2</v>
      </c>
      <c r="DB38">
        <f t="shared" si="119"/>
        <v>5.5803707988833988E-2</v>
      </c>
      <c r="DC38">
        <f t="shared" si="120"/>
        <v>6.3947100202587495E-2</v>
      </c>
      <c r="DD38">
        <f t="shared" si="121"/>
        <v>7.2288333887175343E-2</v>
      </c>
      <c r="DE38">
        <f t="shared" si="122"/>
        <v>8.072101869636493E-2</v>
      </c>
      <c r="DF38">
        <f t="shared" si="123"/>
        <v>8.9158221224439047E-2</v>
      </c>
      <c r="DG38">
        <f t="shared" si="124"/>
        <v>9.7534006242439825E-2</v>
      </c>
      <c r="DH38">
        <f t="shared" si="125"/>
        <v>0.10580215124986159</v>
      </c>
      <c r="DI38">
        <f t="shared" si="126"/>
        <v>0.11393317222695198</v>
      </c>
      <c r="DJ38">
        <f t="shared" si="127"/>
        <v>0.12191068341016309</v>
      </c>
      <c r="DK38">
        <f t="shared" si="128"/>
        <v>0.12972782302442343</v>
      </c>
      <c r="DL38">
        <f t="shared" si="129"/>
        <v>0.13738416281072605</v>
      </c>
      <c r="DM38">
        <f t="shared" si="130"/>
        <v>0.14488326680299257</v>
      </c>
      <c r="DN38">
        <f t="shared" si="131"/>
        <v>0.15223089967088901</v>
      </c>
      <c r="DO38">
        <f t="shared" si="132"/>
        <v>0.15943379763846852</v>
      </c>
      <c r="DP38">
        <f t="shared" si="133"/>
        <v>0.16649888302900695</v>
      </c>
      <c r="DQ38">
        <f t="shared" si="134"/>
        <v>0.17343280445354842</v>
      </c>
      <c r="DR38">
        <f t="shared" si="135"/>
        <v>0.18024170156566771</v>
      </c>
      <c r="DS38">
        <f t="shared" si="136"/>
        <v>0.1869311153262887</v>
      </c>
      <c r="DT38">
        <f t="shared" si="137"/>
        <v>0.19350598597276514</v>
      </c>
      <c r="DU38">
        <f t="shared" si="138"/>
        <v>0.19997069877088522</v>
      </c>
      <c r="DV38">
        <f t="shared" si="139"/>
        <v>0.2063291514645067</v>
      </c>
      <c r="DW38">
        <f t="shared" si="140"/>
        <v>0.21258482740214704</v>
      </c>
      <c r="DX38">
        <f t="shared" si="141"/>
        <v>0.21874086527232983</v>
      </c>
      <c r="DY38">
        <f t="shared" si="142"/>
        <v>0.22480012095056115</v>
      </c>
      <c r="DZ38">
        <f t="shared" si="143"/>
        <v>0.23076521980788212</v>
      </c>
      <c r="EA38">
        <f t="shared" si="144"/>
        <v>0.23663859948666391</v>
      </c>
      <c r="EB38">
        <f t="shared" si="145"/>
        <v>0.24242254401747956</v>
      </c>
      <c r="EC38">
        <f t="shared" si="146"/>
        <v>0.24811921052280628</v>
      </c>
      <c r="ED38">
        <f t="shared" si="147"/>
        <v>0.2537306498305229</v>
      </c>
      <c r="EE38">
        <f t="shared" si="148"/>
        <v>0.25925882223661295</v>
      </c>
      <c r="EF38">
        <f t="shared" si="149"/>
        <v>0.26470560949745175</v>
      </c>
      <c r="EG38">
        <f t="shared" si="150"/>
        <v>0.27007282394905585</v>
      </c>
      <c r="EH38">
        <f t="shared" si="151"/>
        <v>0.27536221547269141</v>
      </c>
      <c r="EI38">
        <f t="shared" si="152"/>
        <v>0.28057547686772677</v>
      </c>
      <c r="EJ38">
        <f t="shared" si="153"/>
        <v>0.28571424805915624</v>
      </c>
      <c r="EK38">
        <f t="shared" si="154"/>
        <v>0.29078011945927756</v>
      </c>
      <c r="EL38">
        <f t="shared" si="155"/>
        <v>0.29577463471833576</v>
      </c>
      <c r="EM38">
        <f t="shared" si="156"/>
        <v>0.30069929303419368</v>
      </c>
      <c r="EN38">
        <f t="shared" si="157"/>
        <v>0.30555555114260025</v>
      </c>
      <c r="EO38">
        <f t="shared" si="158"/>
        <v>0.3103448250739877</v>
      </c>
      <c r="EP38">
        <f t="shared" si="159"/>
        <v>0.31506849173696516</v>
      </c>
      <c r="EQ38">
        <f t="shared" si="160"/>
        <v>0.31972789037032701</v>
      </c>
      <c r="ER38">
        <f t="shared" si="161"/>
        <v>0.32432432389250765</v>
      </c>
      <c r="ES38">
        <f t="shared" si="162"/>
        <v>0.3288590601684791</v>
      </c>
      <c r="ET38">
        <f t="shared" si="163"/>
        <v>0.33333333320795999</v>
      </c>
      <c r="EU38">
        <f t="shared" si="164"/>
        <v>0.33774834430465045</v>
      </c>
      <c r="EV38">
        <f t="shared" si="165"/>
        <v>0.3421052631234161</v>
      </c>
      <c r="EW38">
        <f t="shared" si="166"/>
        <v>0.34640522874047508</v>
      </c>
      <c r="EX38">
        <f t="shared" si="167"/>
        <v>0.35064935064040575</v>
      </c>
      <c r="EY38">
        <f t="shared" si="168"/>
        <v>0.35483870967296821</v>
      </c>
      <c r="EZ38">
        <f t="shared" si="169"/>
        <v>0.35897435897218</v>
      </c>
      <c r="FA38">
        <f t="shared" si="170"/>
        <v>0.36305732483971576</v>
      </c>
      <c r="FB38">
        <f t="shared" si="171"/>
        <v>0.36708860759444101</v>
      </c>
      <c r="FC38">
        <f t="shared" si="172"/>
        <v>0.3710691823897071</v>
      </c>
      <c r="FD38">
        <f t="shared" si="173"/>
        <v>0.37499999999989531</v>
      </c>
      <c r="FE38">
        <f t="shared" si="174"/>
        <v>0.37888198757759317</v>
      </c>
      <c r="FF38">
        <f t="shared" si="175"/>
        <v>0.38271604938269566</v>
      </c>
      <c r="FG38">
        <f t="shared" si="176"/>
        <v>0.3865030674846538</v>
      </c>
      <c r="FH38">
        <f t="shared" si="177"/>
        <v>0.39024390243902068</v>
      </c>
      <c r="FI38">
        <f t="shared" si="178"/>
        <v>0.39393939393939248</v>
      </c>
      <c r="FJ38">
        <f t="shared" si="179"/>
        <v>0.39759036144578253</v>
      </c>
      <c r="FK38">
        <f t="shared" si="180"/>
        <v>0.40119760479041894</v>
      </c>
      <c r="FL38">
        <f t="shared" si="181"/>
        <v>0.40476190476190466</v>
      </c>
      <c r="FM38">
        <f t="shared" si="182"/>
        <v>0.40828402366863897</v>
      </c>
      <c r="FN38">
        <f t="shared" si="183"/>
        <v>0.41176470588235287</v>
      </c>
      <c r="FO38">
        <f t="shared" si="184"/>
        <v>0.41520467836257308</v>
      </c>
      <c r="FP38">
        <f t="shared" si="185"/>
        <v>0.41860465116279072</v>
      </c>
      <c r="FQ38">
        <f t="shared" si="186"/>
        <v>0.4219653179190751</v>
      </c>
      <c r="FR38">
        <f t="shared" si="187"/>
        <v>0.42528735632183906</v>
      </c>
      <c r="FS38">
        <f t="shared" si="188"/>
        <v>0.42857142857142855</v>
      </c>
      <c r="FT38">
        <f t="shared" si="189"/>
        <v>0.43181818181818182</v>
      </c>
      <c r="FU38">
        <f t="shared" si="190"/>
        <v>0.43502824858757067</v>
      </c>
      <c r="FV38">
        <f t="shared" si="191"/>
        <v>0.4382022471910112</v>
      </c>
      <c r="FW38">
        <f t="shared" si="192"/>
        <v>0.44134078212290501</v>
      </c>
      <c r="FX38">
        <f t="shared" si="193"/>
        <v>0.44444444444444436</v>
      </c>
      <c r="FY38">
        <f t="shared" si="194"/>
        <v>0.4475138121546961</v>
      </c>
      <c r="FZ38">
        <f t="shared" si="195"/>
        <v>0.45054945054945061</v>
      </c>
      <c r="GA38">
        <f t="shared" si="196"/>
        <v>0.45355191256830601</v>
      </c>
      <c r="GB38">
        <f t="shared" si="197"/>
        <v>0.45652173913043476</v>
      </c>
      <c r="GC38">
        <f t="shared" si="198"/>
        <v>0.45945945945945954</v>
      </c>
      <c r="GD38">
        <f t="shared" si="199"/>
        <v>0.46236559139784944</v>
      </c>
      <c r="GE38">
        <f t="shared" si="200"/>
        <v>0.46524064171122997</v>
      </c>
      <c r="GF38">
        <f t="shared" si="201"/>
        <v>0.46808510638297868</v>
      </c>
      <c r="GG38">
        <f t="shared" si="202"/>
        <v>0.47089947089947087</v>
      </c>
      <c r="GH38">
        <f t="shared" si="203"/>
        <v>0.47368421052631576</v>
      </c>
      <c r="GI38">
        <f t="shared" si="204"/>
        <v>0.47643979057591623</v>
      </c>
      <c r="GJ38">
        <f t="shared" si="205"/>
        <v>0.47916666666666669</v>
      </c>
      <c r="GK38">
        <f t="shared" si="206"/>
        <v>0.48186528497409331</v>
      </c>
      <c r="GL38">
        <f t="shared" si="207"/>
        <v>0.48453608247422675</v>
      </c>
      <c r="GM38">
        <f t="shared" si="208"/>
        <v>0.48717948717948711</v>
      </c>
      <c r="GN38">
        <f t="shared" si="209"/>
        <v>0.48979591836734687</v>
      </c>
      <c r="GO38">
        <f t="shared" si="210"/>
        <v>0.49238578680203043</v>
      </c>
      <c r="GP38">
        <f t="shared" si="211"/>
        <v>0.49494949494949486</v>
      </c>
      <c r="GQ38">
        <f t="shared" si="212"/>
        <v>0.49748743718592958</v>
      </c>
      <c r="GR38">
        <f t="shared" si="213"/>
        <v>0.5</v>
      </c>
      <c r="GS38">
        <f t="shared" si="214"/>
        <v>0.50248756218905466</v>
      </c>
      <c r="GT38">
        <f t="shared" si="215"/>
        <v>0.50495049504950495</v>
      </c>
      <c r="GU38">
        <f t="shared" si="216"/>
        <v>0.50738916256157629</v>
      </c>
      <c r="GV38">
        <f t="shared" si="217"/>
        <v>0.50980392156862753</v>
      </c>
      <c r="GW38">
        <f t="shared" si="218"/>
        <v>0.51219512195121941</v>
      </c>
      <c r="GX38">
        <f t="shared" si="219"/>
        <v>0.5145631067961165</v>
      </c>
      <c r="GY38">
        <f t="shared" si="220"/>
        <v>0.51690821256038644</v>
      </c>
      <c r="GZ38">
        <f t="shared" si="221"/>
        <v>0.51923076923076927</v>
      </c>
      <c r="HA38">
        <f t="shared" si="222"/>
        <v>0.52153110047846885</v>
      </c>
      <c r="HB38">
        <f t="shared" si="223"/>
        <v>0.52380952380952384</v>
      </c>
      <c r="HC38">
        <f t="shared" si="224"/>
        <v>0.52606635071090047</v>
      </c>
      <c r="HD38">
        <f t="shared" si="225"/>
        <v>0.52830188679245293</v>
      </c>
      <c r="HE38">
        <f t="shared" si="226"/>
        <v>0.53051643192488263</v>
      </c>
      <c r="HF38">
        <f t="shared" si="227"/>
        <v>0.53271028037383172</v>
      </c>
      <c r="HG38">
        <f t="shared" si="228"/>
        <v>0.53488372093023251</v>
      </c>
      <c r="HH38">
        <f t="shared" si="229"/>
        <v>0.53703703703703709</v>
      </c>
      <c r="HI38">
        <f t="shared" si="230"/>
        <v>0.53917050691244239</v>
      </c>
      <c r="HJ38">
        <f t="shared" si="231"/>
        <v>0.54128440366972486</v>
      </c>
      <c r="HK38">
        <f t="shared" si="232"/>
        <v>0.54337899543378987</v>
      </c>
      <c r="HL38">
        <f t="shared" si="233"/>
        <v>0.54545454545454541</v>
      </c>
      <c r="HM38">
        <f t="shared" si="234"/>
        <v>0.54751131221719451</v>
      </c>
      <c r="HN38">
        <f t="shared" si="235"/>
        <v>0.5495495495495496</v>
      </c>
      <c r="HO38">
        <f t="shared" si="236"/>
        <v>0.55156950672645733</v>
      </c>
      <c r="HP38">
        <f t="shared" si="237"/>
        <v>0.5535714285714286</v>
      </c>
      <c r="HQ38">
        <f t="shared" si="238"/>
        <v>0.55555555555555558</v>
      </c>
      <c r="HR38">
        <f t="shared" si="239"/>
        <v>0.55752212389380529</v>
      </c>
      <c r="HS38">
        <f t="shared" si="240"/>
        <v>0.55947136563876654</v>
      </c>
      <c r="HT38">
        <f t="shared" si="241"/>
        <v>0.56140350877192979</v>
      </c>
      <c r="HU38">
        <f t="shared" si="242"/>
        <v>0.56331877729257651</v>
      </c>
      <c r="HV38">
        <f t="shared" si="243"/>
        <v>0.56521739130434778</v>
      </c>
      <c r="HW38">
        <f t="shared" si="244"/>
        <v>0.5670995670995671</v>
      </c>
      <c r="HX38">
        <f t="shared" si="245"/>
        <v>0.56896551724137934</v>
      </c>
      <c r="HY38">
        <f t="shared" si="246"/>
        <v>0.57081545064377681</v>
      </c>
      <c r="HZ38">
        <f t="shared" si="247"/>
        <v>0.57264957264957261</v>
      </c>
      <c r="IA38">
        <f t="shared" si="248"/>
        <v>0.57446808510638303</v>
      </c>
      <c r="IB38">
        <f t="shared" si="249"/>
        <v>0.57627118644067798</v>
      </c>
      <c r="IC38">
        <f t="shared" si="250"/>
        <v>0.57805907172995785</v>
      </c>
      <c r="ID38">
        <f t="shared" si="251"/>
        <v>0.5798319327731094</v>
      </c>
      <c r="IE38">
        <f t="shared" si="252"/>
        <v>0.58158995815899639</v>
      </c>
      <c r="IF38">
        <f t="shared" si="253"/>
        <v>0.58333333333333492</v>
      </c>
      <c r="IG38">
        <f t="shared" si="254"/>
        <v>0.58506224066390478</v>
      </c>
      <c r="IH38">
        <f t="shared" si="255"/>
        <v>0.58677685950414316</v>
      </c>
      <c r="II38">
        <f t="shared" si="256"/>
        <v>0.588477366255171</v>
      </c>
      <c r="IJ38">
        <f t="shared" si="257"/>
        <v>0.59016393442629278</v>
      </c>
      <c r="IK38">
        <f t="shared" si="258"/>
        <v>0.59183673469402187</v>
      </c>
      <c r="IL38">
        <f t="shared" si="259"/>
        <v>0.5934959349596689</v>
      </c>
      <c r="IM38">
        <f t="shared" si="260"/>
        <v>0.5951417004055467</v>
      </c>
      <c r="IN38">
        <f t="shared" si="261"/>
        <v>0.5967741935498363</v>
      </c>
      <c r="IO38">
        <f t="shared" si="262"/>
        <v>0.59839357430017381</v>
      </c>
      <c r="IP38">
        <f t="shared" si="263"/>
        <v>0.60000000000602549</v>
      </c>
      <c r="IQ38">
        <f t="shared" si="264"/>
        <v>0.60159362550994244</v>
      </c>
      <c r="IR38">
        <f t="shared" si="265"/>
        <v>0.60317460319782579</v>
      </c>
      <c r="IS38">
        <f t="shared" si="266"/>
        <v>0.60474308304838842</v>
      </c>
      <c r="IT38">
        <f t="shared" si="267"/>
        <v>0.60629921268211129</v>
      </c>
      <c r="IU38">
        <f t="shared" si="268"/>
        <v>0.60784313741014229</v>
      </c>
      <c r="IV38">
        <f t="shared" si="269"/>
        <v>0.60937500028384906</v>
      </c>
      <c r="IW38">
        <f t="shared" si="270"/>
        <v>0.61089494214612217</v>
      </c>
      <c r="IX38">
        <f t="shared" si="271"/>
        <v>0.61240310168613432</v>
      </c>
      <c r="IY38">
        <f t="shared" si="272"/>
        <v>0.61389961550015582</v>
      </c>
      <c r="IZ38">
        <f t="shared" si="273"/>
        <v>0.61538461816237888</v>
      </c>
      <c r="JA38">
        <f t="shared" si="274"/>
        <v>0.61685824231165653</v>
      </c>
      <c r="JB38">
        <f t="shared" si="275"/>
        <v>0.61832061876289801</v>
      </c>
      <c r="JC38">
        <f t="shared" si="276"/>
        <v>0.61977187665586042</v>
      </c>
      <c r="JD38">
        <f t="shared" si="277"/>
        <v>0.62121214365966182</v>
      </c>
      <c r="JE38">
        <f t="shared" si="278"/>
        <v>0.62264154625894774</v>
      </c>
      <c r="JF38">
        <f t="shared" si="279"/>
        <v>0.62406021015781254</v>
      </c>
      <c r="JG38">
        <f t="shared" si="280"/>
        <v>0.62546826085077722</v>
      </c>
      <c r="JH38">
        <f t="shared" si="281"/>
        <v>0.62686582442671557</v>
      </c>
      <c r="JI38">
        <f t="shared" si="282"/>
        <v>0.628253028691525</v>
      </c>
      <c r="JJ38">
        <f t="shared" si="283"/>
        <v>0.6296300047176917</v>
      </c>
      <c r="JK38">
        <f t="shared" si="284"/>
        <v>0.63099688895127692</v>
      </c>
      <c r="JL38">
        <f t="shared" si="285"/>
        <v>0.63235382602420287</v>
      </c>
      <c r="JM38">
        <f t="shared" si="286"/>
        <v>0.63370097242252454</v>
      </c>
      <c r="JN38">
        <f t="shared" si="287"/>
        <v>0.63503850113301175</v>
      </c>
      <c r="JO38">
        <f t="shared" si="288"/>
        <v>0.6363666073028803</v>
      </c>
      <c r="JP38">
        <f t="shared" si="289"/>
        <v>0.6376855147556133</v>
      </c>
      <c r="JQ38">
        <f t="shared" si="290"/>
        <v>0.63899548283782026</v>
      </c>
      <c r="JR38">
        <f t="shared" si="291"/>
        <v>0.64029681241701686</v>
      </c>
      <c r="JS38">
        <f t="shared" si="292"/>
        <v>0.64158984873929625</v>
      </c>
      <c r="JT38">
        <f t="shared" si="293"/>
        <v>0.64287497703656138</v>
      </c>
      <c r="JU38">
        <f t="shared" si="294"/>
        <v>0.64415260387304563</v>
      </c>
      <c r="JV38">
        <f t="shared" si="295"/>
        <v>0.64542311269938857</v>
      </c>
      <c r="JW38">
        <f t="shared" si="296"/>
        <v>0.64668677516513728</v>
      </c>
      <c r="JX38">
        <f t="shared" si="297"/>
        <v>0.64794358933528995</v>
      </c>
      <c r="JY38">
        <f t="shared" si="298"/>
        <v>0.64919300055073548</v>
      </c>
      <c r="JZ38">
        <f t="shared" si="299"/>
        <v>0.65043343821539423</v>
      </c>
      <c r="KA38">
        <f t="shared" si="300"/>
        <v>0.65166156958609633</v>
      </c>
      <c r="KB38">
        <f t="shared" si="301"/>
        <v>0.65287112629875965</v>
      </c>
      <c r="KC38">
        <f t="shared" si="302"/>
        <v>0.65405109700938979</v>
      </c>
      <c r="KD38">
        <f t="shared" si="303"/>
        <v>0.65518299666209268</v>
      </c>
      <c r="KE38">
        <f t="shared" si="304"/>
        <v>0.65623681907788423</v>
      </c>
      <c r="KF38">
        <f t="shared" si="305"/>
        <v>0.65716516482867704</v>
      </c>
      <c r="KG38">
        <f t="shared" si="306"/>
        <v>0.65789495075397575</v>
      </c>
      <c r="KH38">
        <f t="shared" si="307"/>
        <v>0.65831616986172914</v>
      </c>
      <c r="KI38">
        <f t="shared" si="308"/>
        <v>0.65826769195964407</v>
      </c>
      <c r="KJ38">
        <f t="shared" si="309"/>
        <v>0.65752180791466341</v>
      </c>
      <c r="KK38">
        <f t="shared" si="310"/>
        <v>0.65577358793855101</v>
      </c>
      <c r="KL38">
        <f t="shared" si="311"/>
        <v>0.65265016518837515</v>
      </c>
      <c r="KM38">
        <f t="shared" si="312"/>
        <v>0.64776831235859955</v>
      </c>
      <c r="KN38">
        <f t="shared" si="313"/>
        <v>0.64087278847703488</v>
      </c>
      <c r="KO38">
        <f t="shared" si="314"/>
        <v>0.63204419744371831</v>
      </c>
      <c r="KP38">
        <f t="shared" si="315"/>
        <v>0.62184624872151473</v>
      </c>
      <c r="KQ38">
        <f t="shared" si="316"/>
        <v>0.6112058689680212</v>
      </c>
      <c r="KR38">
        <f t="shared" si="317"/>
        <v>0.60101759766768104</v>
      </c>
      <c r="KS38">
        <f t="shared" si="318"/>
        <v>0.59179274569393403</v>
      </c>
      <c r="KT38">
        <f t="shared" si="319"/>
        <v>0.58362052335173664</v>
      </c>
      <c r="KU38">
        <f t="shared" si="320"/>
        <v>0.57634996136348682</v>
      </c>
      <c r="KV38">
        <f t="shared" si="321"/>
        <v>0.56977204276292581</v>
      </c>
      <c r="KW38">
        <f t="shared" si="322"/>
        <v>0.56371013542657633</v>
      </c>
      <c r="KX38">
        <f t="shared" si="323"/>
        <v>0.55803988310124397</v>
      </c>
      <c r="KY38">
        <f t="shared" si="324"/>
        <v>0.55267982996885334</v>
      </c>
      <c r="KZ38">
        <f t="shared" si="325"/>
        <v>0.54757685137198997</v>
      </c>
      <c r="LA38">
        <f t="shared" si="326"/>
        <v>0.54269479024633771</v>
      </c>
      <c r="LB38">
        <f t="shared" si="327"/>
        <v>0.53800736348408817</v>
      </c>
      <c r="LC38">
        <f t="shared" si="328"/>
        <v>0.5334942026671472</v>
      </c>
      <c r="LD38">
        <f t="shared" si="329"/>
        <v>0.52913875055511161</v>
      </c>
      <c r="LE38">
        <f t="shared" si="330"/>
        <v>0.52492713069278851</v>
      </c>
      <c r="LF38">
        <f t="shared" si="331"/>
        <v>0.52084749411242237</v>
      </c>
      <c r="LG38">
        <f t="shared" si="332"/>
        <v>0.51688959856808103</v>
      </c>
      <c r="LH38">
        <f t="shared" si="333"/>
        <v>0.51304450953267589</v>
      </c>
      <c r="LI38">
        <f t="shared" si="334"/>
        <v>0.50930437385773852</v>
      </c>
      <c r="LJ38">
        <f t="shared" si="335"/>
        <v>0.50566224260315651</v>
      </c>
      <c r="LK38">
        <f t="shared" si="336"/>
        <v>0.50211192981944031</v>
      </c>
      <c r="LL38">
        <f t="shared" si="337"/>
        <v>0.49864789860594422</v>
      </c>
      <c r="LM38">
        <f t="shared" si="338"/>
        <v>0.49526516824547434</v>
      </c>
      <c r="LN38">
        <f t="shared" si="339"/>
        <v>0.49195923782916745</v>
      </c>
      <c r="LO38">
        <f t="shared" si="340"/>
        <v>0.48872602292195627</v>
      </c>
      <c r="LP38">
        <f t="shared" si="341"/>
        <v>0.48556180264140703</v>
      </c>
      <c r="LQ38">
        <f t="shared" si="342"/>
        <v>0.48246317512772946</v>
      </c>
      <c r="LR38">
        <f t="shared" si="343"/>
        <v>0.47942701984993952</v>
      </c>
      <c r="LS38">
        <f t="shared" si="344"/>
        <v>0.47645046568286675</v>
      </c>
      <c r="LT38">
        <f t="shared" si="345"/>
        <v>0.47353086471915828</v>
      </c>
      <c r="LU38">
        <f t="shared" si="346"/>
        <v>0.4706657745561531</v>
      </c>
      <c r="LV38">
        <f t="shared" si="347"/>
        <v>0.46785295720689729</v>
      </c>
      <c r="LW38">
        <f t="shared" si="348"/>
        <v>0.46509040398218437</v>
      </c>
      <c r="LX38">
        <f t="shared" si="349"/>
        <v>0.46237635123271176</v>
      </c>
      <c r="LY38">
        <f t="shared" si="350"/>
        <v>0.45970901206319786</v>
      </c>
      <c r="LZ38">
        <f t="shared" si="351"/>
        <v>0.45708488927871443</v>
      </c>
      <c r="MA38">
        <f t="shared" si="352"/>
        <v>0.45449204373246349</v>
      </c>
      <c r="MB38">
        <f t="shared" si="353"/>
        <v>0.45188858490148059</v>
      </c>
      <c r="MC38">
        <f t="shared" si="354"/>
        <v>0.44914439317154453</v>
      </c>
      <c r="MD38">
        <f t="shared" si="355"/>
        <v>0.44590911708875897</v>
      </c>
      <c r="ME38">
        <f t="shared" si="356"/>
        <v>0.44139791581741705</v>
      </c>
      <c r="MF38">
        <f t="shared" si="357"/>
        <v>0.43436109472282353</v>
      </c>
      <c r="MG38">
        <f t="shared" si="358"/>
        <v>0.42417400588596266</v>
      </c>
      <c r="MH38">
        <f t="shared" si="359"/>
        <v>0.41276696426230725</v>
      </c>
      <c r="MI38">
        <f t="shared" si="360"/>
        <v>0.40291892632840753</v>
      </c>
      <c r="MJ38">
        <f t="shared" si="361"/>
        <v>0.39506577265648363</v>
      </c>
      <c r="MK38">
        <f t="shared" si="362"/>
        <v>0.38852053873273235</v>
      </c>
      <c r="ML38">
        <f t="shared" si="363"/>
        <v>0.38281968301732244</v>
      </c>
      <c r="MM38">
        <f t="shared" si="364"/>
        <v>0.37772216687393317</v>
      </c>
      <c r="MN38">
        <f t="shared" si="365"/>
        <v>0.37308341877578438</v>
      </c>
      <c r="MO38">
        <f t="shared" si="366"/>
        <v>0.36870065100577842</v>
      </c>
      <c r="MP38">
        <f t="shared" si="367"/>
        <v>0.36312561791114523</v>
      </c>
      <c r="MQ38">
        <f t="shared" si="368"/>
        <v>0.35478984091417054</v>
      </c>
      <c r="MR38">
        <f t="shared" si="369"/>
        <v>0.34879712466875645</v>
      </c>
      <c r="MS38">
        <f t="shared" si="370"/>
        <v>0.34254476640452719</v>
      </c>
      <c r="MT38">
        <f t="shared" si="371"/>
        <v>0.39117878025095515</v>
      </c>
      <c r="MU38">
        <f t="shared" si="372"/>
        <v>0.34688307360160275</v>
      </c>
      <c r="MV38">
        <f t="shared" si="373"/>
        <v>0.3982241908083845</v>
      </c>
      <c r="MW38">
        <f t="shared" si="374"/>
        <v>0.53652652078151319</v>
      </c>
      <c r="MX38">
        <f t="shared" si="375"/>
        <v>0.37569361508761484</v>
      </c>
      <c r="MY38">
        <f t="shared" si="376"/>
        <v>0.64423344401127347</v>
      </c>
      <c r="MZ38">
        <f t="shared" si="377"/>
        <v>0.43435502437157975</v>
      </c>
      <c r="NA38">
        <f t="shared" si="378"/>
        <v>0.63613403957060211</v>
      </c>
      <c r="NB38">
        <f t="shared" si="379"/>
        <v>0.67248899402888307</v>
      </c>
      <c r="NC38">
        <f t="shared" si="380"/>
        <v>0.31705406365066158</v>
      </c>
      <c r="ND38">
        <f t="shared" si="381"/>
        <v>0.91617876721489455</v>
      </c>
      <c r="NE38">
        <f t="shared" si="382"/>
        <v>0.55159576755164275</v>
      </c>
      <c r="NF38">
        <f t="shared" si="383"/>
        <v>0.67966380740927068</v>
      </c>
      <c r="NG38">
        <f t="shared" si="384"/>
        <v>0.7808737173322251</v>
      </c>
      <c r="NH38">
        <f t="shared" si="385"/>
        <v>0.73290673486837432</v>
      </c>
      <c r="NI38">
        <f t="shared" si="386"/>
        <v>0.83259455614105737</v>
      </c>
      <c r="NJ38">
        <f t="shared" si="387"/>
        <v>0.22744015854641905</v>
      </c>
      <c r="NK38">
        <f t="shared" si="388"/>
        <v>0.65152938705793195</v>
      </c>
      <c r="NL38">
        <f t="shared" si="389"/>
        <v>0.49900607484604298</v>
      </c>
      <c r="NM38">
        <f t="shared" si="390"/>
        <v>0.24259949007410725</v>
      </c>
      <c r="NN38">
        <f t="shared" si="391"/>
        <v>0.42872523614332586</v>
      </c>
      <c r="NO38">
        <f t="shared" si="392"/>
        <v>0.19165330747477133</v>
      </c>
      <c r="NP38">
        <f t="shared" si="393"/>
        <v>0.93403071590299747</v>
      </c>
      <c r="NQ38">
        <f t="shared" si="394"/>
        <v>0.90444612642321509</v>
      </c>
      <c r="NR38">
        <f t="shared" si="395"/>
        <v>0.92877241255843335</v>
      </c>
      <c r="NS38">
        <f t="shared" si="396"/>
        <v>0.92916638370172255</v>
      </c>
      <c r="NT38">
        <f t="shared" si="397"/>
        <v>0.95939733832085072</v>
      </c>
      <c r="NU38">
        <f t="shared" si="398"/>
        <v>0.46939983221037535</v>
      </c>
      <c r="NV38">
        <f t="shared" si="399"/>
        <v>0.52637220220858705</v>
      </c>
      <c r="NW38">
        <f t="shared" si="400"/>
        <v>0.47325404483532768</v>
      </c>
      <c r="NX38">
        <f t="shared" si="401"/>
        <v>0.71409363039241325</v>
      </c>
      <c r="NY38">
        <f t="shared" si="402"/>
        <v>0.1094787111818</v>
      </c>
      <c r="NZ38">
        <f t="shared" si="403"/>
        <v>0.94500518384574828</v>
      </c>
      <c r="OA38">
        <f t="shared" si="404"/>
        <v>0.82539565442050844</v>
      </c>
      <c r="OB38">
        <f t="shared" si="405"/>
        <v>0.67966380814020744</v>
      </c>
    </row>
    <row r="39" spans="1:392" x14ac:dyDescent="0.4">
      <c r="A39">
        <f t="shared" si="14"/>
        <v>4.7477209812438664E-76</v>
      </c>
      <c r="B39">
        <f t="shared" si="15"/>
        <v>6.5220220275527774E-65</v>
      </c>
      <c r="C39">
        <f t="shared" si="16"/>
        <v>2.1357066988090664E-58</v>
      </c>
      <c r="D39">
        <f t="shared" si="17"/>
        <v>8.954740952786659E-54</v>
      </c>
      <c r="E39">
        <f t="shared" si="18"/>
        <v>3.4474417217870192E-50</v>
      </c>
      <c r="F39">
        <f t="shared" si="19"/>
        <v>2.9307014716935711E-47</v>
      </c>
      <c r="G39">
        <f t="shared" si="20"/>
        <v>8.7854966203892176E-45</v>
      </c>
      <c r="H39">
        <f t="shared" si="21"/>
        <v>1.2280800842602076E-42</v>
      </c>
      <c r="I39">
        <f t="shared" si="22"/>
        <v>9.5856818069444773E-41</v>
      </c>
      <c r="J39">
        <f t="shared" si="23"/>
        <v>4.7249545520595143E-39</v>
      </c>
      <c r="K39">
        <f t="shared" si="24"/>
        <v>1.6057161394569453E-37</v>
      </c>
      <c r="L39">
        <f t="shared" si="25"/>
        <v>4.0140376115292009E-36</v>
      </c>
      <c r="M39">
        <f t="shared" si="26"/>
        <v>7.7537039374206957E-35</v>
      </c>
      <c r="N39">
        <f t="shared" si="27"/>
        <v>1.2024473662217666E-33</v>
      </c>
      <c r="O39">
        <f t="shared" si="28"/>
        <v>1.543200791795331E-32</v>
      </c>
      <c r="P39">
        <f t="shared" si="29"/>
        <v>1.6795603264687194E-31</v>
      </c>
      <c r="Q39">
        <f t="shared" si="30"/>
        <v>1.5815022181427373E-30</v>
      </c>
      <c r="R39">
        <f t="shared" si="31"/>
        <v>1.3099016658350506E-29</v>
      </c>
      <c r="S39">
        <f t="shared" si="32"/>
        <v>9.6767184253244706E-29</v>
      </c>
      <c r="T39">
        <f t="shared" si="33"/>
        <v>6.4511312372950157E-28</v>
      </c>
      <c r="U39">
        <f t="shared" si="34"/>
        <v>3.9202443430467726E-27</v>
      </c>
      <c r="V39">
        <f t="shared" si="35"/>
        <v>2.1902987141591442E-26</v>
      </c>
      <c r="W39">
        <f t="shared" si="36"/>
        <v>1.133575470993952E-25</v>
      </c>
      <c r="X39">
        <f t="shared" si="37"/>
        <v>5.4699568275199173E-25</v>
      </c>
      <c r="Y39">
        <f t="shared" si="38"/>
        <v>2.4750642752730926E-24</v>
      </c>
      <c r="Z39">
        <f t="shared" si="39"/>
        <v>1.0554766727362779E-23</v>
      </c>
      <c r="AA39">
        <f t="shared" si="40"/>
        <v>4.2610110608954559E-23</v>
      </c>
      <c r="AB39">
        <f t="shared" si="41"/>
        <v>1.6349662472595575E-22</v>
      </c>
      <c r="AC39">
        <f t="shared" si="42"/>
        <v>5.9839092442785904E-22</v>
      </c>
      <c r="AD39">
        <f t="shared" si="43"/>
        <v>2.0957124853681257E-21</v>
      </c>
      <c r="AE39">
        <f t="shared" si="44"/>
        <v>7.0437257046528364E-21</v>
      </c>
      <c r="AF39">
        <f t="shared" si="45"/>
        <v>2.2778820921708994E-20</v>
      </c>
      <c r="AG39">
        <f t="shared" si="46"/>
        <v>7.1047265006361966E-20</v>
      </c>
      <c r="AH39">
        <f t="shared" si="47"/>
        <v>2.1418437129214007E-19</v>
      </c>
      <c r="AI39">
        <f t="shared" si="48"/>
        <v>6.2532799389355981E-19</v>
      </c>
      <c r="AJ39">
        <f t="shared" si="49"/>
        <v>1.77129396179882E-18</v>
      </c>
      <c r="AK39">
        <f t="shared" si="50"/>
        <v>4.8758981703902098E-18</v>
      </c>
      <c r="AL39">
        <f t="shared" si="51"/>
        <v>1.3063536731575449E-17</v>
      </c>
      <c r="AM39">
        <f t="shared" si="52"/>
        <v>3.4112881406241883E-17</v>
      </c>
      <c r="AN39">
        <f t="shared" si="53"/>
        <v>8.6934160823410318E-17</v>
      </c>
      <c r="AO39">
        <f t="shared" si="54"/>
        <v>2.1647017863445457E-16</v>
      </c>
      <c r="AP39">
        <f t="shared" si="55"/>
        <v>5.2725967243004527E-16</v>
      </c>
      <c r="AQ39">
        <f t="shared" si="56"/>
        <v>1.257531814612567E-15</v>
      </c>
      <c r="AR39">
        <f t="shared" si="57"/>
        <v>2.9396749984794014E-15</v>
      </c>
      <c r="AS39">
        <f t="shared" si="58"/>
        <v>6.7414793843327729E-15</v>
      </c>
      <c r="AT39">
        <f t="shared" si="59"/>
        <v>1.5179254892489145E-14</v>
      </c>
      <c r="AU39">
        <f t="shared" si="60"/>
        <v>3.3583442246397409E-14</v>
      </c>
      <c r="AV39">
        <f t="shared" si="61"/>
        <v>7.3063079930953006E-14</v>
      </c>
      <c r="AW39">
        <f t="shared" si="62"/>
        <v>1.5641102642999595E-13</v>
      </c>
      <c r="AX39">
        <f t="shared" si="63"/>
        <v>3.296960091657158E-13</v>
      </c>
      <c r="AY39">
        <f t="shared" si="64"/>
        <v>6.8470009590844718E-13</v>
      </c>
      <c r="AZ39">
        <f t="shared" si="65"/>
        <v>1.4017653505573434E-12</v>
      </c>
      <c r="BA39">
        <f t="shared" si="66"/>
        <v>2.8305571482656773E-12</v>
      </c>
      <c r="BB39">
        <f t="shared" si="67"/>
        <v>5.6404049456357899E-12</v>
      </c>
      <c r="BC39">
        <f t="shared" si="68"/>
        <v>1.1096807521452864E-11</v>
      </c>
      <c r="BD39">
        <f t="shared" si="69"/>
        <v>2.1564100235407359E-11</v>
      </c>
      <c r="BE39">
        <f t="shared" si="70"/>
        <v>4.1409071249989422E-11</v>
      </c>
      <c r="BF39">
        <f t="shared" si="71"/>
        <v>7.8607824070517339E-11</v>
      </c>
      <c r="BG39">
        <f t="shared" si="72"/>
        <v>1.4757339037286158E-10</v>
      </c>
      <c r="BH39">
        <f t="shared" si="73"/>
        <v>2.7408126627029077E-10</v>
      </c>
      <c r="BI39">
        <f t="shared" si="74"/>
        <v>5.0376544886746174E-10</v>
      </c>
      <c r="BJ39">
        <f t="shared" si="75"/>
        <v>9.1663409756888282E-10</v>
      </c>
      <c r="BK39">
        <f t="shared" si="76"/>
        <v>1.6516412175992914E-9</v>
      </c>
      <c r="BL39">
        <f t="shared" si="77"/>
        <v>2.9479080437967983E-9</v>
      </c>
      <c r="BM39">
        <f t="shared" si="78"/>
        <v>5.2132724548510471E-9</v>
      </c>
      <c r="BN39">
        <f t="shared" si="79"/>
        <v>9.1373139618909374E-9</v>
      </c>
      <c r="BO39">
        <f t="shared" si="80"/>
        <v>1.5876162545409655E-8</v>
      </c>
      <c r="BP39">
        <f t="shared" si="81"/>
        <v>2.7352227344779833E-8</v>
      </c>
      <c r="BQ39">
        <f t="shared" si="82"/>
        <v>4.6736435783800236E-8</v>
      </c>
      <c r="BR39">
        <f t="shared" si="83"/>
        <v>7.9218050192522196E-8</v>
      </c>
      <c r="BS39">
        <f t="shared" si="84"/>
        <v>1.3322409315490641E-7</v>
      </c>
      <c r="BT39">
        <f t="shared" si="85"/>
        <v>2.2233628457171737E-7</v>
      </c>
      <c r="BU39">
        <f t="shared" si="86"/>
        <v>3.6828175445515122E-7</v>
      </c>
      <c r="BV39">
        <f t="shared" si="87"/>
        <v>6.0556400750583628E-7</v>
      </c>
      <c r="BW39">
        <f t="shared" si="88"/>
        <v>9.8857993430503922E-7</v>
      </c>
      <c r="BX39">
        <f t="shared" si="89"/>
        <v>1.6024749075964753E-6</v>
      </c>
      <c r="BY39">
        <f t="shared" si="90"/>
        <v>2.5795727561719575E-6</v>
      </c>
      <c r="BZ39">
        <f t="shared" si="91"/>
        <v>4.1240495797033442E-6</v>
      </c>
      <c r="CA39">
        <f t="shared" si="92"/>
        <v>6.5486895580761196E-6</v>
      </c>
      <c r="CB39">
        <f t="shared" si="93"/>
        <v>1.0329179463637767E-5</v>
      </c>
      <c r="CC39">
        <f t="shared" si="94"/>
        <v>1.6183600064922614E-5</v>
      </c>
      <c r="CD39">
        <f t="shared" si="95"/>
        <v>2.518770261707525E-5</v>
      </c>
      <c r="CE39">
        <f t="shared" si="96"/>
        <v>3.8940351003666931E-5</v>
      </c>
      <c r="CF39">
        <f t="shared" si="97"/>
        <v>5.979823712857265E-5</v>
      </c>
      <c r="CG39">
        <f t="shared" si="98"/>
        <v>9.120455661113765E-5</v>
      </c>
      <c r="CH39">
        <f t="shared" si="99"/>
        <v>1.3814236648230331E-4</v>
      </c>
      <c r="CI39">
        <f t="shared" si="100"/>
        <v>2.0774886689349934E-4</v>
      </c>
      <c r="CJ39">
        <f t="shared" si="101"/>
        <v>3.1012993284130884E-4</v>
      </c>
      <c r="CK39">
        <f t="shared" si="102"/>
        <v>4.5941149318847493E-4</v>
      </c>
      <c r="CL39">
        <f t="shared" si="103"/>
        <v>6.7505043807093853E-4</v>
      </c>
      <c r="CM39">
        <f t="shared" si="104"/>
        <v>9.8339492420480086E-4</v>
      </c>
      <c r="CN39">
        <f t="shared" si="105"/>
        <v>1.4194226317747372E-3</v>
      </c>
      <c r="CO39">
        <f t="shared" si="106"/>
        <v>2.0284863869905081E-3</v>
      </c>
      <c r="CP39">
        <f t="shared" si="107"/>
        <v>2.8677558893882983E-3</v>
      </c>
      <c r="CQ39">
        <f t="shared" si="108"/>
        <v>4.0068735588083947E-3</v>
      </c>
      <c r="CR39">
        <f t="shared" si="109"/>
        <v>5.5271815360757983E-3</v>
      </c>
      <c r="CS39">
        <f t="shared" si="110"/>
        <v>7.51880481345054E-3</v>
      </c>
      <c r="CT39">
        <f t="shared" si="111"/>
        <v>1.0075006960119754E-2</v>
      </c>
      <c r="CU39">
        <f t="shared" si="112"/>
        <v>1.3283682770431401E-2</v>
      </c>
      <c r="CV39">
        <f t="shared" si="113"/>
        <v>1.7216647044228744E-2</v>
      </c>
      <c r="CW39">
        <f t="shared" si="114"/>
        <v>2.1918369905859679E-2</v>
      </c>
      <c r="CX39">
        <f t="shared" si="115"/>
        <v>2.7396622656642691E-2</v>
      </c>
      <c r="CY39">
        <f t="shared" si="116"/>
        <v>3.3617648109851156E-2</v>
      </c>
      <c r="CZ39">
        <f t="shared" si="117"/>
        <v>4.0507637320562319E-2</v>
      </c>
      <c r="DA39">
        <f t="shared" si="118"/>
        <v>4.7960622818588025E-2</v>
      </c>
      <c r="DB39">
        <f t="shared" si="119"/>
        <v>5.5851033413342792E-2</v>
      </c>
      <c r="DC39">
        <f t="shared" si="120"/>
        <v>6.4047919378746473E-2</v>
      </c>
      <c r="DD39">
        <f t="shared" si="121"/>
        <v>7.2427749124670926E-2</v>
      </c>
      <c r="DE39">
        <f t="shared" si="122"/>
        <v>8.0883598062314779E-2</v>
      </c>
      <c r="DF39">
        <f t="shared" si="123"/>
        <v>8.9329936093786338E-2</v>
      </c>
      <c r="DG39">
        <f t="shared" si="124"/>
        <v>9.7703447494300891E-2</v>
      </c>
      <c r="DH39">
        <f t="shared" si="125"/>
        <v>0.10596102276565457</v>
      </c>
      <c r="DI39">
        <f t="shared" si="126"/>
        <v>0.11407621707737892</v>
      </c>
      <c r="DJ39">
        <f t="shared" si="127"/>
        <v>0.12203525429591829</v>
      </c>
      <c r="DK39">
        <f t="shared" si="128"/>
        <v>0.12983329220143239</v>
      </c>
      <c r="DL39">
        <f t="shared" si="129"/>
        <v>0.13747131535864546</v>
      </c>
      <c r="DM39">
        <f t="shared" si="130"/>
        <v>0.14495376379007796</v>
      </c>
      <c r="DN39">
        <f t="shared" si="131"/>
        <v>0.15228685037041126</v>
      </c>
      <c r="DO39">
        <f t="shared" si="132"/>
        <v>0.1594774475527628</v>
      </c>
      <c r="DP39">
        <f t="shared" si="133"/>
        <v>0.16653240597492</v>
      </c>
      <c r="DQ39">
        <f t="shared" si="134"/>
        <v>0.17345817881944003</v>
      </c>
      <c r="DR39">
        <f t="shared" si="135"/>
        <v>0.1802606493105042</v>
      </c>
      <c r="DS39">
        <f t="shared" si="136"/>
        <v>0.1869450843424649</v>
      </c>
      <c r="DT39">
        <f t="shared" si="137"/>
        <v>0.19351616001318669</v>
      </c>
      <c r="DU39">
        <f t="shared" si="138"/>
        <v>0.19997802300496137</v>
      </c>
      <c r="DV39">
        <f t="shared" si="139"/>
        <v>0.20633436522775864</v>
      </c>
      <c r="DW39">
        <f t="shared" si="140"/>
        <v>0.21258849857189394</v>
      </c>
      <c r="DX39">
        <f t="shared" si="141"/>
        <v>0.21874342288927012</v>
      </c>
      <c r="DY39">
        <f t="shared" si="142"/>
        <v>0.22480188427681477</v>
      </c>
      <c r="DZ39">
        <f t="shared" si="143"/>
        <v>0.23076642307537254</v>
      </c>
      <c r="EA39">
        <f t="shared" si="144"/>
        <v>0.23663941226274698</v>
      </c>
      <c r="EB39">
        <f t="shared" si="145"/>
        <v>0.24242308750383604</v>
      </c>
      <c r="EC39">
        <f t="shared" si="146"/>
        <v>0.24811957029681966</v>
      </c>
      <c r="ED39">
        <f t="shared" si="147"/>
        <v>0.25373088560391865</v>
      </c>
      <c r="EE39">
        <f t="shared" si="148"/>
        <v>0.25925897519428132</v>
      </c>
      <c r="EF39">
        <f t="shared" si="149"/>
        <v>0.2647057077253267</v>
      </c>
      <c r="EG39">
        <f t="shared" si="150"/>
        <v>0.27007288638713622</v>
      </c>
      <c r="EH39">
        <f t="shared" si="151"/>
        <v>0.27536225475247422</v>
      </c>
      <c r="EI39">
        <f t="shared" si="152"/>
        <v>0.28057550132096248</v>
      </c>
      <c r="EJ39">
        <f t="shared" si="153"/>
        <v>0.28571426312120607</v>
      </c>
      <c r="EK39">
        <f t="shared" si="154"/>
        <v>0.29078012863700137</v>
      </c>
      <c r="EL39">
        <f t="shared" si="155"/>
        <v>0.29577464024931055</v>
      </c>
      <c r="EM39">
        <f t="shared" si="156"/>
        <v>0.30069929633018966</v>
      </c>
      <c r="EN39">
        <f t="shared" si="157"/>
        <v>0.30555555308430055</v>
      </c>
      <c r="EO39">
        <f t="shared" si="158"/>
        <v>0.31034482620448628</v>
      </c>
      <c r="EP39">
        <f t="shared" si="159"/>
        <v>0.31506849238727624</v>
      </c>
      <c r="EQ39">
        <f t="shared" si="160"/>
        <v>0.31972789073981073</v>
      </c>
      <c r="ER39">
        <f t="shared" si="161"/>
        <v>0.32432432409977963</v>
      </c>
      <c r="ES39">
        <f t="shared" si="162"/>
        <v>0.3288590602832398</v>
      </c>
      <c r="ET39">
        <f t="shared" si="163"/>
        <v>0.33333333327064668</v>
      </c>
      <c r="EU39">
        <f t="shared" si="164"/>
        <v>0.33774834433841777</v>
      </c>
      <c r="EV39">
        <f t="shared" si="165"/>
        <v>0.34210526314134504</v>
      </c>
      <c r="EW39">
        <f t="shared" si="166"/>
        <v>0.34640522874985336</v>
      </c>
      <c r="EX39">
        <f t="shared" si="167"/>
        <v>0.35064935064523595</v>
      </c>
      <c r="EY39">
        <f t="shared" si="168"/>
        <v>0.35483870967541642</v>
      </c>
      <c r="EZ39">
        <f t="shared" si="169"/>
        <v>0.35897435897340019</v>
      </c>
      <c r="FA39">
        <f t="shared" si="170"/>
        <v>0.36305732484031344</v>
      </c>
      <c r="FB39">
        <f t="shared" si="171"/>
        <v>0.3670886075947285</v>
      </c>
      <c r="FC39">
        <f t="shared" si="172"/>
        <v>0.37106918238984277</v>
      </c>
      <c r="FD39">
        <f t="shared" si="173"/>
        <v>0.37499999999995814</v>
      </c>
      <c r="FE39">
        <f t="shared" si="174"/>
        <v>0.37888198757762159</v>
      </c>
      <c r="FF39">
        <f t="shared" si="175"/>
        <v>0.38271604938270831</v>
      </c>
      <c r="FG39">
        <f t="shared" si="176"/>
        <v>0.38650306748465935</v>
      </c>
      <c r="FH39">
        <f t="shared" si="177"/>
        <v>0.39024390243902302</v>
      </c>
      <c r="FI39">
        <f t="shared" si="178"/>
        <v>0.39393939393939342</v>
      </c>
      <c r="FJ39">
        <f t="shared" si="179"/>
        <v>0.39759036144578286</v>
      </c>
      <c r="FK39">
        <f t="shared" si="180"/>
        <v>0.4011976047904191</v>
      </c>
      <c r="FL39">
        <f t="shared" si="181"/>
        <v>0.40476190476190471</v>
      </c>
      <c r="FM39">
        <f t="shared" si="182"/>
        <v>0.40828402366863903</v>
      </c>
      <c r="FN39">
        <f t="shared" si="183"/>
        <v>0.41176470588235292</v>
      </c>
      <c r="FO39">
        <f t="shared" si="184"/>
        <v>0.41520467836257308</v>
      </c>
      <c r="FP39">
        <f t="shared" si="185"/>
        <v>0.41860465116279061</v>
      </c>
      <c r="FQ39">
        <f t="shared" si="186"/>
        <v>0.4219653179190751</v>
      </c>
      <c r="FR39">
        <f t="shared" si="187"/>
        <v>0.42528735632183906</v>
      </c>
      <c r="FS39">
        <f t="shared" si="188"/>
        <v>0.42857142857142855</v>
      </c>
      <c r="FT39">
        <f t="shared" si="189"/>
        <v>0.43181818181818177</v>
      </c>
      <c r="FU39">
        <f t="shared" si="190"/>
        <v>0.43502824858757061</v>
      </c>
      <c r="FV39">
        <f t="shared" si="191"/>
        <v>0.4382022471910112</v>
      </c>
      <c r="FW39">
        <f t="shared" si="192"/>
        <v>0.44134078212290506</v>
      </c>
      <c r="FX39">
        <f t="shared" si="193"/>
        <v>0.44444444444444436</v>
      </c>
      <c r="FY39">
        <f t="shared" si="194"/>
        <v>0.4475138121546961</v>
      </c>
      <c r="FZ39">
        <f t="shared" si="195"/>
        <v>0.45054945054945061</v>
      </c>
      <c r="GA39">
        <f t="shared" si="196"/>
        <v>0.45355191256830601</v>
      </c>
      <c r="GB39">
        <f t="shared" si="197"/>
        <v>0.45652173913043476</v>
      </c>
      <c r="GC39">
        <f t="shared" si="198"/>
        <v>0.45945945945945948</v>
      </c>
      <c r="GD39">
        <f t="shared" si="199"/>
        <v>0.46236559139784944</v>
      </c>
      <c r="GE39">
        <f t="shared" si="200"/>
        <v>0.46524064171122992</v>
      </c>
      <c r="GF39">
        <f t="shared" si="201"/>
        <v>0.46808510638297868</v>
      </c>
      <c r="GG39">
        <f t="shared" si="202"/>
        <v>0.47089947089947082</v>
      </c>
      <c r="GH39">
        <f t="shared" si="203"/>
        <v>0.47368421052631582</v>
      </c>
      <c r="GI39">
        <f t="shared" si="204"/>
        <v>0.47643979057591618</v>
      </c>
      <c r="GJ39">
        <f t="shared" si="205"/>
        <v>0.47916666666666663</v>
      </c>
      <c r="GK39">
        <f t="shared" si="206"/>
        <v>0.48186528497409326</v>
      </c>
      <c r="GL39">
        <f t="shared" si="207"/>
        <v>0.48453608247422675</v>
      </c>
      <c r="GM39">
        <f t="shared" si="208"/>
        <v>0.48717948717948717</v>
      </c>
      <c r="GN39">
        <f t="shared" si="209"/>
        <v>0.48979591836734698</v>
      </c>
      <c r="GO39">
        <f t="shared" si="210"/>
        <v>0.49238578680203043</v>
      </c>
      <c r="GP39">
        <f t="shared" si="211"/>
        <v>0.49494949494949503</v>
      </c>
      <c r="GQ39">
        <f t="shared" si="212"/>
        <v>0.49748743718592964</v>
      </c>
      <c r="GR39">
        <f t="shared" si="213"/>
        <v>0.5</v>
      </c>
      <c r="GS39">
        <f t="shared" si="214"/>
        <v>0.50248756218905466</v>
      </c>
      <c r="GT39">
        <f t="shared" si="215"/>
        <v>0.50495049504950495</v>
      </c>
      <c r="GU39">
        <f t="shared" si="216"/>
        <v>0.50738916256157629</v>
      </c>
      <c r="GV39">
        <f t="shared" si="217"/>
        <v>0.50980392156862753</v>
      </c>
      <c r="GW39">
        <f t="shared" si="218"/>
        <v>0.51219512195121941</v>
      </c>
      <c r="GX39">
        <f t="shared" si="219"/>
        <v>0.5145631067961165</v>
      </c>
      <c r="GY39">
        <f t="shared" si="220"/>
        <v>0.51690821256038644</v>
      </c>
      <c r="GZ39">
        <f t="shared" si="221"/>
        <v>0.51923076923076927</v>
      </c>
      <c r="HA39">
        <f t="shared" si="222"/>
        <v>0.52153110047846885</v>
      </c>
      <c r="HB39">
        <f t="shared" si="223"/>
        <v>0.52380952380952384</v>
      </c>
      <c r="HC39">
        <f t="shared" si="224"/>
        <v>0.52606635071090047</v>
      </c>
      <c r="HD39">
        <f t="shared" si="225"/>
        <v>0.52830188679245282</v>
      </c>
      <c r="HE39">
        <f t="shared" si="226"/>
        <v>0.53051643192488263</v>
      </c>
      <c r="HF39">
        <f t="shared" si="227"/>
        <v>0.53271028037383183</v>
      </c>
      <c r="HG39">
        <f t="shared" si="228"/>
        <v>0.53488372093023262</v>
      </c>
      <c r="HH39">
        <f t="shared" si="229"/>
        <v>0.53703703703703709</v>
      </c>
      <c r="HI39">
        <f t="shared" si="230"/>
        <v>0.53917050691244239</v>
      </c>
      <c r="HJ39">
        <f t="shared" si="231"/>
        <v>0.54128440366972486</v>
      </c>
      <c r="HK39">
        <f t="shared" si="232"/>
        <v>0.54337899543378998</v>
      </c>
      <c r="HL39">
        <f t="shared" si="233"/>
        <v>0.54545454545454553</v>
      </c>
      <c r="HM39">
        <f t="shared" si="234"/>
        <v>0.54751131221719451</v>
      </c>
      <c r="HN39">
        <f t="shared" si="235"/>
        <v>0.5495495495495496</v>
      </c>
      <c r="HO39">
        <f t="shared" si="236"/>
        <v>0.55156950672645744</v>
      </c>
      <c r="HP39">
        <f t="shared" si="237"/>
        <v>0.5535714285714286</v>
      </c>
      <c r="HQ39">
        <f t="shared" si="238"/>
        <v>0.55555555555555558</v>
      </c>
      <c r="HR39">
        <f t="shared" si="239"/>
        <v>0.55752212389380529</v>
      </c>
      <c r="HS39">
        <f t="shared" si="240"/>
        <v>0.55947136563876654</v>
      </c>
      <c r="HT39">
        <f t="shared" si="241"/>
        <v>0.56140350877192979</v>
      </c>
      <c r="HU39">
        <f t="shared" si="242"/>
        <v>0.5633187772925764</v>
      </c>
      <c r="HV39">
        <f t="shared" si="243"/>
        <v>0.56521739130434778</v>
      </c>
      <c r="HW39">
        <f t="shared" si="244"/>
        <v>0.5670995670995671</v>
      </c>
      <c r="HX39">
        <f t="shared" si="245"/>
        <v>0.56896551724137934</v>
      </c>
      <c r="HY39">
        <f t="shared" si="246"/>
        <v>0.57081545064377692</v>
      </c>
      <c r="HZ39">
        <f t="shared" si="247"/>
        <v>0.57264957264957261</v>
      </c>
      <c r="IA39">
        <f t="shared" si="248"/>
        <v>0.57446808510638292</v>
      </c>
      <c r="IB39">
        <f t="shared" si="249"/>
        <v>0.57627118644067787</v>
      </c>
      <c r="IC39">
        <f t="shared" si="250"/>
        <v>0.57805907172995774</v>
      </c>
      <c r="ID39">
        <f t="shared" si="251"/>
        <v>0.57983193277310918</v>
      </c>
      <c r="IE39">
        <f t="shared" si="252"/>
        <v>0.58158995815899561</v>
      </c>
      <c r="IF39">
        <f t="shared" si="253"/>
        <v>0.58333333333333259</v>
      </c>
      <c r="IG39">
        <f t="shared" si="254"/>
        <v>0.58506224066389867</v>
      </c>
      <c r="IH39">
        <f t="shared" si="255"/>
        <v>0.58677685950412761</v>
      </c>
      <c r="II39">
        <f t="shared" si="256"/>
        <v>0.58847736625513247</v>
      </c>
      <c r="IJ39">
        <f t="shared" si="257"/>
        <v>0.59016393442620163</v>
      </c>
      <c r="IK39">
        <f t="shared" si="258"/>
        <v>0.59183673469381259</v>
      </c>
      <c r="IL39">
        <f t="shared" si="259"/>
        <v>0.59349593495920272</v>
      </c>
      <c r="IM39">
        <f t="shared" si="260"/>
        <v>0.59514170040453473</v>
      </c>
      <c r="IN39">
        <f t="shared" si="261"/>
        <v>0.59677419354769146</v>
      </c>
      <c r="IO39">
        <f t="shared" si="262"/>
        <v>0.59839357429572615</v>
      </c>
      <c r="IP39">
        <f t="shared" si="263"/>
        <v>0.59999999999698728</v>
      </c>
      <c r="IQ39">
        <f t="shared" si="264"/>
        <v>0.6015936254919213</v>
      </c>
      <c r="IR39">
        <f t="shared" si="265"/>
        <v>0.60317460316252747</v>
      </c>
      <c r="IS39">
        <f t="shared" si="266"/>
        <v>0.60474308298040147</v>
      </c>
      <c r="IT39">
        <f t="shared" si="267"/>
        <v>0.60629921255323471</v>
      </c>
      <c r="IU39">
        <f t="shared" si="268"/>
        <v>0.60784313716951976</v>
      </c>
      <c r="IV39">
        <f t="shared" si="269"/>
        <v>0.6093749998410446</v>
      </c>
      <c r="IW39">
        <f t="shared" si="270"/>
        <v>0.61089494134246913</v>
      </c>
      <c r="IX39">
        <f t="shared" si="271"/>
        <v>0.6124031002468483</v>
      </c>
      <c r="IY39">
        <f t="shared" si="272"/>
        <v>0.61389961295529416</v>
      </c>
      <c r="IZ39">
        <f t="shared" si="273"/>
        <v>0.61538461371795727</v>
      </c>
      <c r="JA39">
        <f t="shared" si="274"/>
        <v>0.61685823464199674</v>
      </c>
      <c r="JB39">
        <f t="shared" si="275"/>
        <v>0.61832060567998015</v>
      </c>
      <c r="JC39">
        <f t="shared" si="276"/>
        <v>0.61977185458893669</v>
      </c>
      <c r="JD39">
        <f t="shared" si="277"/>
        <v>0.62121210684569395</v>
      </c>
      <c r="JE39">
        <f t="shared" si="278"/>
        <v>0.62264148549771814</v>
      </c>
      <c r="JF39">
        <f t="shared" si="279"/>
        <v>0.62406011091989444</v>
      </c>
      <c r="JG39">
        <f t="shared" si="280"/>
        <v>0.62546810043594714</v>
      </c>
      <c r="JH39">
        <f t="shared" si="281"/>
        <v>0.62686556774797986</v>
      </c>
      <c r="JI39">
        <f t="shared" si="282"/>
        <v>0.62825262209860289</v>
      </c>
      <c r="JJ39">
        <f t="shared" si="283"/>
        <v>0.62962936706760642</v>
      </c>
      <c r="JK39">
        <f t="shared" si="284"/>
        <v>0.63099589888058527</v>
      </c>
      <c r="JL39">
        <f t="shared" si="285"/>
        <v>0.6323523040839738</v>
      </c>
      <c r="JM39">
        <f t="shared" si="286"/>
        <v>0.63369865642703072</v>
      </c>
      <c r="JN39">
        <f t="shared" si="287"/>
        <v>0.63503501280019392</v>
      </c>
      <c r="JO39">
        <f t="shared" si="288"/>
        <v>0.63636140813493058</v>
      </c>
      <c r="JP39">
        <f t="shared" si="289"/>
        <v>0.63767784931308968</v>
      </c>
      <c r="JQ39">
        <f t="shared" si="290"/>
        <v>0.63898430842938692</v>
      </c>
      <c r="JR39">
        <f t="shared" si="291"/>
        <v>0.64028071630323569</v>
      </c>
      <c r="JS39">
        <f t="shared" si="292"/>
        <v>0.64156695810781317</v>
      </c>
      <c r="JT39">
        <f t="shared" si="293"/>
        <v>0.64284287462304579</v>
      </c>
      <c r="JU39">
        <f t="shared" si="294"/>
        <v>0.64410827529850445</v>
      </c>
      <c r="JV39">
        <f t="shared" si="295"/>
        <v>0.64536297358575501</v>
      </c>
      <c r="JW39">
        <f t="shared" si="296"/>
        <v>0.64660686167637649</v>
      </c>
      <c r="JX39">
        <f t="shared" si="297"/>
        <v>0.64784005202383865</v>
      </c>
      <c r="JY39">
        <f t="shared" si="298"/>
        <v>0.64906312847200454</v>
      </c>
      <c r="JZ39">
        <f t="shared" si="299"/>
        <v>0.65027757270674813</v>
      </c>
      <c r="KA39">
        <f t="shared" si="300"/>
        <v>0.65148646505165642</v>
      </c>
      <c r="KB39">
        <f t="shared" si="301"/>
        <v>0.65269560598314813</v>
      </c>
      <c r="KC39">
        <f t="shared" si="302"/>
        <v>0.65391526998448835</v>
      </c>
      <c r="KD39">
        <f t="shared" si="303"/>
        <v>0.65516288888622154</v>
      </c>
      <c r="KE39">
        <f t="shared" si="304"/>
        <v>0.65646706402047528</v>
      </c>
      <c r="KF39">
        <f t="shared" si="305"/>
        <v>0.65787340401597427</v>
      </c>
      <c r="KG39">
        <f t="shared" si="306"/>
        <v>0.65945271066235078</v>
      </c>
      <c r="KH39">
        <f t="shared" si="307"/>
        <v>0.66131181165931763</v>
      </c>
      <c r="KI39">
        <f t="shared" si="308"/>
        <v>0.66360644616121334</v>
      </c>
      <c r="KJ39">
        <f t="shared" si="309"/>
        <v>0.66655316489263583</v>
      </c>
      <c r="KK39">
        <f t="shared" si="310"/>
        <v>0.67043173022322911</v>
      </c>
      <c r="KL39">
        <f t="shared" si="311"/>
        <v>0.67555982266252612</v>
      </c>
      <c r="KM39">
        <f t="shared" si="312"/>
        <v>0.68221193232944721</v>
      </c>
      <c r="KN39">
        <f t="shared" si="313"/>
        <v>0.69046457240011372</v>
      </c>
      <c r="KO39">
        <f t="shared" si="314"/>
        <v>0.70001863306354739</v>
      </c>
      <c r="KP39">
        <f t="shared" si="315"/>
        <v>0.71016354485093425</v>
      </c>
      <c r="KQ39">
        <f t="shared" si="316"/>
        <v>0.72002876176241382</v>
      </c>
      <c r="KR39">
        <f t="shared" si="317"/>
        <v>0.72897815268280952</v>
      </c>
      <c r="KS39">
        <f t="shared" si="318"/>
        <v>0.73680098010580464</v>
      </c>
      <c r="KT39">
        <f t="shared" si="319"/>
        <v>0.74360328070760784</v>
      </c>
      <c r="KU39">
        <f t="shared" si="320"/>
        <v>0.74960399803736777</v>
      </c>
      <c r="KV39">
        <f t="shared" si="321"/>
        <v>0.7550061351099604</v>
      </c>
      <c r="KW39">
        <f t="shared" si="322"/>
        <v>0.75995774760973533</v>
      </c>
      <c r="KX39">
        <f t="shared" si="323"/>
        <v>0.76455725310574119</v>
      </c>
      <c r="KY39">
        <f t="shared" si="324"/>
        <v>0.76886923844994792</v>
      </c>
      <c r="KZ39">
        <f t="shared" si="325"/>
        <v>0.772937702826206</v>
      </c>
      <c r="LA39">
        <f t="shared" si="326"/>
        <v>0.77679449479262042</v>
      </c>
      <c r="LB39">
        <f t="shared" si="327"/>
        <v>0.78046408260790356</v>
      </c>
      <c r="LC39">
        <f t="shared" si="328"/>
        <v>0.78396613592122999</v>
      </c>
      <c r="LD39">
        <f t="shared" si="329"/>
        <v>0.78731694896283488</v>
      </c>
      <c r="LE39">
        <f t="shared" si="330"/>
        <v>0.79053028295269612</v>
      </c>
      <c r="LF39">
        <f t="shared" si="331"/>
        <v>0.79361791472575949</v>
      </c>
      <c r="LG39">
        <f t="shared" si="332"/>
        <v>0.79659002525806699</v>
      </c>
      <c r="LH39">
        <f t="shared" si="333"/>
        <v>0.79945549046736619</v>
      </c>
      <c r="LI39">
        <f t="shared" si="334"/>
        <v>0.80222210589304055</v>
      </c>
      <c r="LJ39">
        <f t="shared" si="335"/>
        <v>0.80489676360802376</v>
      </c>
      <c r="LK39">
        <f t="shared" si="336"/>
        <v>0.80748559340037396</v>
      </c>
      <c r="LL39">
        <f t="shared" si="337"/>
        <v>0.80999407670269763</v>
      </c>
      <c r="LM39">
        <f t="shared" si="338"/>
        <v>0.8124271394468332</v>
      </c>
      <c r="LN39">
        <f t="shared" si="339"/>
        <v>0.81478922842850132</v>
      </c>
      <c r="LO39">
        <f t="shared" si="340"/>
        <v>0.81708437463155903</v>
      </c>
      <c r="LP39">
        <f t="shared" si="341"/>
        <v>0.8193162461390725</v>
      </c>
      <c r="LQ39">
        <f t="shared" si="342"/>
        <v>0.8214881926544837</v>
      </c>
      <c r="LR39">
        <f t="shared" si="343"/>
        <v>0.82360328320955911</v>
      </c>
      <c r="LS39">
        <f t="shared" si="344"/>
        <v>0.82566433832470676</v>
      </c>
      <c r="LT39">
        <f t="shared" si="345"/>
        <v>0.82767395779324848</v>
      </c>
      <c r="LU39">
        <f t="shared" si="346"/>
        <v>0.82963454571463979</v>
      </c>
      <c r="LV39">
        <f t="shared" si="347"/>
        <v>0.83154833591645916</v>
      </c>
      <c r="LW39">
        <f t="shared" si="348"/>
        <v>0.83341742235467431</v>
      </c>
      <c r="LX39">
        <f t="shared" si="349"/>
        <v>0.83524378913954411</v>
      </c>
      <c r="LY39">
        <f t="shared" si="350"/>
        <v>0.83702926430092761</v>
      </c>
      <c r="LZ39">
        <f t="shared" si="351"/>
        <v>0.83877503125861563</v>
      </c>
      <c r="MA39">
        <f t="shared" si="352"/>
        <v>0.84047939785643322</v>
      </c>
      <c r="MB39">
        <f t="shared" si="353"/>
        <v>0.84212999190654103</v>
      </c>
      <c r="MC39">
        <f t="shared" si="354"/>
        <v>0.84368074173651364</v>
      </c>
      <c r="MD39">
        <f t="shared" si="355"/>
        <v>0.8449936832397178</v>
      </c>
      <c r="ME39">
        <f t="shared" si="356"/>
        <v>0.84572067935203921</v>
      </c>
      <c r="MF39">
        <f t="shared" si="357"/>
        <v>0.84517887735220765</v>
      </c>
      <c r="MG39">
        <f t="shared" si="358"/>
        <v>0.84266394422733204</v>
      </c>
      <c r="MH39">
        <f t="shared" si="359"/>
        <v>0.83867077526691292</v>
      </c>
      <c r="MI39">
        <f t="shared" si="360"/>
        <v>0.83479617001765483</v>
      </c>
      <c r="MJ39">
        <f t="shared" si="361"/>
        <v>0.83168105160273076</v>
      </c>
      <c r="MK39">
        <f t="shared" si="362"/>
        <v>0.82912743070730355</v>
      </c>
      <c r="ML39">
        <f t="shared" si="363"/>
        <v>0.82694070659143726</v>
      </c>
      <c r="MM39">
        <f t="shared" si="364"/>
        <v>0.8250189416562379</v>
      </c>
      <c r="MN39">
        <f t="shared" si="365"/>
        <v>0.82330047856445698</v>
      </c>
      <c r="MO39">
        <f t="shared" si="366"/>
        <v>0.82164449776653847</v>
      </c>
      <c r="MP39">
        <f t="shared" si="367"/>
        <v>0.81867952848839132</v>
      </c>
      <c r="MQ39">
        <f t="shared" si="368"/>
        <v>0.81264473442885177</v>
      </c>
      <c r="MR39">
        <f t="shared" si="369"/>
        <v>0.80861017814996938</v>
      </c>
      <c r="MS39">
        <f t="shared" si="370"/>
        <v>0.80399202240582057</v>
      </c>
      <c r="MT39">
        <f t="shared" si="371"/>
        <v>0.85260543283374157</v>
      </c>
      <c r="MU39">
        <f t="shared" si="372"/>
        <v>0.81333319259260495</v>
      </c>
      <c r="MV39">
        <f t="shared" si="373"/>
        <v>0.86271006478821066</v>
      </c>
      <c r="MW39">
        <f t="shared" si="374"/>
        <v>0.89768358593934761</v>
      </c>
      <c r="MX39">
        <f t="shared" si="375"/>
        <v>0.84906348006545052</v>
      </c>
      <c r="MY39">
        <f t="shared" si="376"/>
        <v>0.83198407047198797</v>
      </c>
      <c r="MZ39">
        <f t="shared" si="377"/>
        <v>0.89431428331606877</v>
      </c>
      <c r="NA39">
        <f t="shared" si="378"/>
        <v>0.84485645993619252</v>
      </c>
      <c r="NB39">
        <f t="shared" si="379"/>
        <v>0.80610602179638846</v>
      </c>
      <c r="NC39">
        <f t="shared" si="380"/>
        <v>0.79466797864987815</v>
      </c>
      <c r="ND39">
        <f t="shared" si="381"/>
        <v>0.2826064600877255</v>
      </c>
      <c r="NE39">
        <f t="shared" si="382"/>
        <v>0.91267676528409269</v>
      </c>
      <c r="NF39">
        <f t="shared" si="383"/>
        <v>0.8055673903366567</v>
      </c>
      <c r="NG39">
        <f t="shared" si="384"/>
        <v>0.6348179327234359</v>
      </c>
      <c r="NH39">
        <f t="shared" si="385"/>
        <v>0.72820656461298439</v>
      </c>
      <c r="NI39">
        <f t="shared" si="386"/>
        <v>0.51989061237049217</v>
      </c>
      <c r="NJ39">
        <f t="shared" si="387"/>
        <v>0.65715963677222755</v>
      </c>
      <c r="NK39">
        <f t="shared" si="388"/>
        <v>0.85139566821692791</v>
      </c>
      <c r="NL39">
        <f t="shared" si="389"/>
        <v>0.9399962855440841</v>
      </c>
      <c r="NM39">
        <f t="shared" si="390"/>
        <v>0.69271856513688668</v>
      </c>
      <c r="NN39">
        <f t="shared" si="391"/>
        <v>0.92579725238052279</v>
      </c>
      <c r="NO39">
        <f t="shared" si="392"/>
        <v>0.58715558222117048</v>
      </c>
      <c r="NP39">
        <f t="shared" si="393"/>
        <v>0.2341458830803797</v>
      </c>
      <c r="NQ39">
        <f t="shared" si="394"/>
        <v>0.32927289042898811</v>
      </c>
      <c r="NR39">
        <f t="shared" si="395"/>
        <v>0.25270911363409482</v>
      </c>
      <c r="NS39">
        <f t="shared" si="396"/>
        <v>0.25207610383447782</v>
      </c>
      <c r="NT39">
        <f t="shared" si="397"/>
        <v>0.14958368848787643</v>
      </c>
      <c r="NU39">
        <f t="shared" si="398"/>
        <v>0.95889497446530014</v>
      </c>
      <c r="NV39">
        <f t="shared" si="399"/>
        <v>0.96231539682958378</v>
      </c>
      <c r="NW39">
        <f t="shared" si="400"/>
        <v>0.96473161052461442</v>
      </c>
      <c r="NX39">
        <f t="shared" si="401"/>
        <v>0.7921559996105394</v>
      </c>
      <c r="NY39">
        <f t="shared" si="402"/>
        <v>0.37924824839131316</v>
      </c>
      <c r="NZ39">
        <f t="shared" si="403"/>
        <v>0.20268450676660593</v>
      </c>
      <c r="OA39">
        <f t="shared" si="404"/>
        <v>0.53323537191172155</v>
      </c>
      <c r="OB39">
        <f t="shared" si="405"/>
        <v>0.80556738936486738</v>
      </c>
    </row>
    <row r="40" spans="1:392" x14ac:dyDescent="0.4">
      <c r="A40">
        <f t="shared" si="14"/>
        <v>4.7477209812438667E-78</v>
      </c>
      <c r="B40">
        <f t="shared" si="15"/>
        <v>1.3044044055105556E-66</v>
      </c>
      <c r="C40">
        <f t="shared" si="16"/>
        <v>6.4071200964271994E-60</v>
      </c>
      <c r="D40">
        <f t="shared" si="17"/>
        <v>3.5818963811146635E-55</v>
      </c>
      <c r="E40">
        <f t="shared" si="18"/>
        <v>1.7237208608935097E-51</v>
      </c>
      <c r="F40">
        <f t="shared" si="19"/>
        <v>1.7584208830161426E-48</v>
      </c>
      <c r="G40">
        <f t="shared" si="20"/>
        <v>6.149847634272453E-46</v>
      </c>
      <c r="H40">
        <f t="shared" si="21"/>
        <v>9.8246406740816609E-44</v>
      </c>
      <c r="I40">
        <f t="shared" si="22"/>
        <v>8.6271136262500288E-42</v>
      </c>
      <c r="J40">
        <f t="shared" si="23"/>
        <v>4.724954552059515E-40</v>
      </c>
      <c r="K40">
        <f t="shared" si="24"/>
        <v>1.7662877534026399E-38</v>
      </c>
      <c r="L40">
        <f t="shared" si="25"/>
        <v>4.8168451338350407E-37</v>
      </c>
      <c r="M40">
        <f t="shared" si="26"/>
        <v>1.0079815118646904E-35</v>
      </c>
      <c r="N40">
        <f t="shared" si="27"/>
        <v>1.6834263127104735E-34</v>
      </c>
      <c r="O40">
        <f t="shared" si="28"/>
        <v>2.3148011876929964E-33</v>
      </c>
      <c r="P40">
        <f t="shared" si="29"/>
        <v>2.6872965223499513E-32</v>
      </c>
      <c r="Q40">
        <f t="shared" si="30"/>
        <v>2.6885537708426538E-31</v>
      </c>
      <c r="R40">
        <f t="shared" si="31"/>
        <v>2.357822998503091E-30</v>
      </c>
      <c r="S40">
        <f t="shared" si="32"/>
        <v>1.8385765008116494E-29</v>
      </c>
      <c r="T40">
        <f t="shared" si="33"/>
        <v>1.2902262474590032E-28</v>
      </c>
      <c r="U40">
        <f t="shared" si="34"/>
        <v>8.2325131203982217E-28</v>
      </c>
      <c r="V40">
        <f t="shared" si="35"/>
        <v>4.8186571711501174E-27</v>
      </c>
      <c r="W40">
        <f t="shared" si="36"/>
        <v>2.6072235832860895E-26</v>
      </c>
      <c r="X40">
        <f t="shared" si="37"/>
        <v>1.3127896386047801E-25</v>
      </c>
      <c r="Y40">
        <f t="shared" si="38"/>
        <v>6.1876606881827314E-25</v>
      </c>
      <c r="Z40">
        <f t="shared" si="39"/>
        <v>2.7442393491143225E-24</v>
      </c>
      <c r="AA40">
        <f t="shared" si="40"/>
        <v>1.1504729864417731E-23</v>
      </c>
      <c r="AB40">
        <f t="shared" si="41"/>
        <v>4.5779054923267618E-23</v>
      </c>
      <c r="AC40">
        <f t="shared" si="42"/>
        <v>1.7353336808407911E-22</v>
      </c>
      <c r="AD40">
        <f t="shared" si="43"/>
        <v>6.2871374561043766E-22</v>
      </c>
      <c r="AE40">
        <f t="shared" si="44"/>
        <v>2.1835549684423793E-21</v>
      </c>
      <c r="AF40">
        <f t="shared" si="45"/>
        <v>7.2892226949468781E-21</v>
      </c>
      <c r="AG40">
        <f t="shared" si="46"/>
        <v>2.3445597452099448E-20</v>
      </c>
      <c r="AH40">
        <f t="shared" si="47"/>
        <v>7.2822686239327625E-20</v>
      </c>
      <c r="AI40">
        <f t="shared" si="48"/>
        <v>2.1886479786274593E-19</v>
      </c>
      <c r="AJ40">
        <f t="shared" si="49"/>
        <v>6.3766582624757521E-19</v>
      </c>
      <c r="AK40">
        <f t="shared" si="50"/>
        <v>1.8040823230443776E-18</v>
      </c>
      <c r="AL40">
        <f t="shared" si="51"/>
        <v>4.9641439579986709E-18</v>
      </c>
      <c r="AM40">
        <f t="shared" si="52"/>
        <v>1.3304023748434334E-17</v>
      </c>
      <c r="AN40">
        <f t="shared" si="53"/>
        <v>3.4773664329364121E-17</v>
      </c>
      <c r="AO40">
        <f t="shared" si="54"/>
        <v>8.8752773240126342E-17</v>
      </c>
      <c r="AP40">
        <f t="shared" si="55"/>
        <v>2.2144906242061888E-16</v>
      </c>
      <c r="AQ40">
        <f t="shared" si="56"/>
        <v>5.4073868028340314E-16</v>
      </c>
      <c r="AR40">
        <f t="shared" si="57"/>
        <v>1.2934569993309328E-15</v>
      </c>
      <c r="AS40">
        <f t="shared" si="58"/>
        <v>3.0336657229497275E-15</v>
      </c>
      <c r="AT40">
        <f t="shared" si="59"/>
        <v>6.9824572505449001E-15</v>
      </c>
      <c r="AU40">
        <f t="shared" si="60"/>
        <v>1.5784217855806252E-14</v>
      </c>
      <c r="AV40">
        <f t="shared" si="61"/>
        <v>3.5070278366854882E-14</v>
      </c>
      <c r="AW40">
        <f t="shared" si="62"/>
        <v>7.6641402950686029E-14</v>
      </c>
      <c r="AX40">
        <f t="shared" si="63"/>
        <v>1.6484800458280355E-13</v>
      </c>
      <c r="AY40">
        <f t="shared" si="64"/>
        <v>3.4919704891306895E-13</v>
      </c>
      <c r="AZ40">
        <f t="shared" si="65"/>
        <v>7.2891798228879681E-13</v>
      </c>
      <c r="BA40">
        <f t="shared" si="66"/>
        <v>1.5001952885765628E-12</v>
      </c>
      <c r="BB40">
        <f t="shared" si="67"/>
        <v>3.0458186706261469E-12</v>
      </c>
      <c r="BC40">
        <f t="shared" si="68"/>
        <v>6.1032441367313498E-12</v>
      </c>
      <c r="BD40">
        <f t="shared" si="69"/>
        <v>1.2075896131567718E-11</v>
      </c>
      <c r="BE40">
        <f t="shared" si="70"/>
        <v>2.3603170611516583E-11</v>
      </c>
      <c r="BF40">
        <f t="shared" si="71"/>
        <v>4.5592537957316122E-11</v>
      </c>
      <c r="BG40">
        <f t="shared" si="72"/>
        <v>8.7068300307139351E-11</v>
      </c>
      <c r="BH40">
        <f t="shared" si="73"/>
        <v>1.6444875971710213E-10</v>
      </c>
      <c r="BI40">
        <f t="shared" si="74"/>
        <v>3.0729692365434611E-10</v>
      </c>
      <c r="BJ40">
        <f t="shared" si="75"/>
        <v>5.6831313997177215E-10</v>
      </c>
      <c r="BK40">
        <f t="shared" si="76"/>
        <v>1.0405339653689646E-9</v>
      </c>
      <c r="BL40">
        <f t="shared" si="77"/>
        <v>1.8866611424682473E-9</v>
      </c>
      <c r="BM40">
        <f t="shared" si="78"/>
        <v>3.3886270779873446E-9</v>
      </c>
      <c r="BN40">
        <f t="shared" si="79"/>
        <v>6.030627159744285E-9</v>
      </c>
      <c r="BO40">
        <f t="shared" si="80"/>
        <v>1.063702873654927E-8</v>
      </c>
      <c r="BP40">
        <f t="shared" si="81"/>
        <v>1.8599514085712136E-8</v>
      </c>
      <c r="BQ40">
        <f t="shared" si="82"/>
        <v>3.2248139183659004E-8</v>
      </c>
      <c r="BR40">
        <f t="shared" si="83"/>
        <v>5.5452630741915902E-8</v>
      </c>
      <c r="BS40">
        <f t="shared" si="84"/>
        <v>9.4589093538435664E-8</v>
      </c>
      <c r="BT40">
        <f t="shared" si="85"/>
        <v>1.6008208929957162E-7</v>
      </c>
      <c r="BU40">
        <f t="shared" si="86"/>
        <v>2.6884558174130141E-7</v>
      </c>
      <c r="BV40">
        <f t="shared" si="87"/>
        <v>4.4811709419057115E-7</v>
      </c>
      <c r="BW40">
        <f t="shared" si="88"/>
        <v>7.4143421776106454E-7</v>
      </c>
      <c r="BX40">
        <f t="shared" si="89"/>
        <v>1.217878978149691E-6</v>
      </c>
      <c r="BY40">
        <f t="shared" si="90"/>
        <v>1.9862658985217919E-6</v>
      </c>
      <c r="BZ40">
        <f t="shared" si="91"/>
        <v>3.2167454060963587E-6</v>
      </c>
      <c r="CA40">
        <f t="shared" si="92"/>
        <v>5.1734308714655422E-6</v>
      </c>
      <c r="CB40">
        <f t="shared" si="93"/>
        <v>8.2632582173514997E-6</v>
      </c>
      <c r="CC40">
        <f t="shared" si="94"/>
        <v>1.3108503906369358E-5</v>
      </c>
      <c r="CD40">
        <f t="shared" si="95"/>
        <v>2.0653395921303941E-5</v>
      </c>
      <c r="CE40">
        <f t="shared" si="96"/>
        <v>3.2319232761766424E-5</v>
      </c>
      <c r="CF40">
        <f t="shared" si="97"/>
        <v>5.0227515491503527E-5</v>
      </c>
      <c r="CG40">
        <f t="shared" si="98"/>
        <v>7.7516802588992358E-5</v>
      </c>
      <c r="CH40">
        <f t="shared" si="99"/>
        <v>1.1878602352524193E-4</v>
      </c>
      <c r="CI40">
        <f t="shared" si="100"/>
        <v>1.8070396535256931E-4</v>
      </c>
      <c r="CJ40">
        <f t="shared" si="101"/>
        <v>2.7282970199413691E-4</v>
      </c>
      <c r="CK40">
        <f t="shared" si="102"/>
        <v>4.0868838649887711E-4</v>
      </c>
      <c r="CL40">
        <f t="shared" si="103"/>
        <v>6.0713527047929886E-4</v>
      </c>
      <c r="CM40">
        <f t="shared" si="104"/>
        <v>8.9400935135134263E-4</v>
      </c>
      <c r="CN40">
        <f t="shared" si="105"/>
        <v>1.3040152414737715E-3</v>
      </c>
      <c r="CO40">
        <f t="shared" si="106"/>
        <v>1.8826656158705212E-3</v>
      </c>
      <c r="CP40">
        <f t="shared" si="107"/>
        <v>2.6879599536143461E-3</v>
      </c>
      <c r="CQ40">
        <f t="shared" si="108"/>
        <v>3.7912775969375112E-3</v>
      </c>
      <c r="CR40">
        <f t="shared" si="109"/>
        <v>5.2767665283293382E-3</v>
      </c>
      <c r="CS40">
        <f t="shared" si="110"/>
        <v>7.2384042159989396E-3</v>
      </c>
      <c r="CT40">
        <f t="shared" si="111"/>
        <v>9.7740311709758262E-3</v>
      </c>
      <c r="CU40">
        <f t="shared" si="112"/>
        <v>1.2976154277061086E-2</v>
      </c>
      <c r="CV40">
        <f t="shared" si="113"/>
        <v>1.6920234108783194E-2</v>
      </c>
      <c r="CW40">
        <f t="shared" si="114"/>
        <v>2.1652334516194881E-2</v>
      </c>
      <c r="CX40">
        <f t="shared" si="115"/>
        <v>2.7178968678125269E-2</v>
      </c>
      <c r="CY40">
        <f t="shared" si="116"/>
        <v>3.3462126900775775E-2</v>
      </c>
      <c r="CZ40">
        <f t="shared" si="117"/>
        <v>4.0421439384838831E-2</v>
      </c>
      <c r="DA40">
        <f t="shared" si="118"/>
        <v>4.7943421551313217E-2</v>
      </c>
      <c r="DB40">
        <f t="shared" si="119"/>
        <v>5.5895597208804736E-2</v>
      </c>
      <c r="DC40">
        <f t="shared" si="120"/>
        <v>6.4141988240140071E-2</v>
      </c>
      <c r="DD40">
        <f t="shared" si="121"/>
        <v>7.2556527903917034E-2</v>
      </c>
      <c r="DE40">
        <f t="shared" si="122"/>
        <v>8.1032171373221482E-2</v>
      </c>
      <c r="DF40">
        <f t="shared" si="123"/>
        <v>8.9485108472393035E-2</v>
      </c>
      <c r="DG40">
        <f t="shared" si="124"/>
        <v>9.7854807064652508E-2</v>
      </c>
      <c r="DH40">
        <f t="shared" si="125"/>
        <v>0.10610127855052434</v>
      </c>
      <c r="DI40">
        <f t="shared" si="126"/>
        <v>0.11420100216540381</v>
      </c>
      <c r="DJ40">
        <f t="shared" si="127"/>
        <v>0.12214262214552767</v>
      </c>
      <c r="DK40">
        <f t="shared" si="128"/>
        <v>0.12992309970320534</v>
      </c>
      <c r="DL40">
        <f t="shared" si="129"/>
        <v>0.1375446252621628</v>
      </c>
      <c r="DM40">
        <f t="shared" si="130"/>
        <v>0.14501233907920683</v>
      </c>
      <c r="DN40">
        <f t="shared" si="131"/>
        <v>0.15233276737811205</v>
      </c>
      <c r="DO40">
        <f t="shared" si="132"/>
        <v>0.15951282561703412</v>
      </c>
      <c r="DP40">
        <f t="shared" si="133"/>
        <v>0.16655923648214932</v>
      </c>
      <c r="DQ40">
        <f t="shared" si="134"/>
        <v>0.17347823121430064</v>
      </c>
      <c r="DR40">
        <f t="shared" si="135"/>
        <v>0.18027543209720473</v>
      </c>
      <c r="DS40">
        <f t="shared" si="136"/>
        <v>0.18695584233266391</v>
      </c>
      <c r="DT40">
        <f t="shared" si="137"/>
        <v>0.19352389322540239</v>
      </c>
      <c r="DU40">
        <f t="shared" si="138"/>
        <v>0.19998351664998565</v>
      </c>
      <c r="DV40">
        <f t="shared" si="139"/>
        <v>0.20633822364180887</v>
      </c>
      <c r="DW40">
        <f t="shared" si="140"/>
        <v>0.21259117863548907</v>
      </c>
      <c r="DX40">
        <f t="shared" si="141"/>
        <v>0.21874526442490377</v>
      </c>
      <c r="DY40">
        <f t="shared" si="142"/>
        <v>0.2248031362621068</v>
      </c>
      <c r="DZ40">
        <f t="shared" si="143"/>
        <v>0.23076726537328193</v>
      </c>
      <c r="EA40">
        <f t="shared" si="144"/>
        <v>0.23663997308296214</v>
      </c>
      <c r="EB40">
        <f t="shared" si="145"/>
        <v>0.24242345707660545</v>
      </c>
      <c r="EC40">
        <f t="shared" si="146"/>
        <v>0.24811981134627989</v>
      </c>
      <c r="ED40">
        <f t="shared" si="147"/>
        <v>0.25373104121472356</v>
      </c>
      <c r="EE40">
        <f t="shared" si="148"/>
        <v>0.25925907461691466</v>
      </c>
      <c r="EF40">
        <f t="shared" si="149"/>
        <v>0.26470577059122641</v>
      </c>
      <c r="EG40">
        <f t="shared" si="150"/>
        <v>0.27007292572315039</v>
      </c>
      <c r="EH40">
        <f t="shared" si="151"/>
        <v>0.27536227910594863</v>
      </c>
      <c r="EI40">
        <f t="shared" si="152"/>
        <v>0.2805755162374397</v>
      </c>
      <c r="EJ40">
        <f t="shared" si="153"/>
        <v>0.2857142721584372</v>
      </c>
      <c r="EK40">
        <f t="shared" si="154"/>
        <v>0.29078013405185893</v>
      </c>
      <c r="EL40">
        <f t="shared" si="155"/>
        <v>0.29577464345727611</v>
      </c>
      <c r="EM40">
        <f t="shared" si="156"/>
        <v>0.30069929820890734</v>
      </c>
      <c r="EN40">
        <f t="shared" si="157"/>
        <v>0.3055555541716527</v>
      </c>
      <c r="EO40">
        <f t="shared" si="158"/>
        <v>0.31034482682626052</v>
      </c>
      <c r="EP40">
        <f t="shared" si="159"/>
        <v>0.31506849273844428</v>
      </c>
      <c r="EQ40">
        <f t="shared" si="160"/>
        <v>0.31972789093563708</v>
      </c>
      <c r="ER40">
        <f t="shared" si="161"/>
        <v>0.32432432420756108</v>
      </c>
      <c r="ES40">
        <f t="shared" si="162"/>
        <v>0.32885906034176776</v>
      </c>
      <c r="ET40">
        <f t="shared" si="163"/>
        <v>0.33333333330198994</v>
      </c>
      <c r="EU40">
        <f t="shared" si="164"/>
        <v>0.33774834435496381</v>
      </c>
      <c r="EV40">
        <f t="shared" si="165"/>
        <v>0.34210526314995088</v>
      </c>
      <c r="EW40">
        <f t="shared" si="166"/>
        <v>0.34640522875426116</v>
      </c>
      <c r="EX40">
        <f t="shared" si="167"/>
        <v>0.35064935064745789</v>
      </c>
      <c r="EY40">
        <f t="shared" si="168"/>
        <v>0.35483870967651804</v>
      </c>
      <c r="EZ40">
        <f t="shared" si="169"/>
        <v>0.35897435897393715</v>
      </c>
      <c r="FA40">
        <f t="shared" si="170"/>
        <v>0.36305732484057046</v>
      </c>
      <c r="FB40">
        <f t="shared" si="171"/>
        <v>0.36708860759484924</v>
      </c>
      <c r="FC40">
        <f t="shared" si="172"/>
        <v>0.37106918238989839</v>
      </c>
      <c r="FD40">
        <f t="shared" si="173"/>
        <v>0.37499999999998324</v>
      </c>
      <c r="FE40">
        <f t="shared" si="174"/>
        <v>0.3788819875776327</v>
      </c>
      <c r="FF40">
        <f t="shared" si="175"/>
        <v>0.38271604938271314</v>
      </c>
      <c r="FG40">
        <f t="shared" si="176"/>
        <v>0.38650306748466134</v>
      </c>
      <c r="FH40">
        <f t="shared" si="177"/>
        <v>0.3902439024390239</v>
      </c>
      <c r="FI40">
        <f t="shared" si="178"/>
        <v>0.39393939393939381</v>
      </c>
      <c r="FJ40">
        <f t="shared" si="179"/>
        <v>0.39759036144578302</v>
      </c>
      <c r="FK40">
        <f t="shared" si="180"/>
        <v>0.40119760479041916</v>
      </c>
      <c r="FL40">
        <f t="shared" si="181"/>
        <v>0.40476190476190482</v>
      </c>
      <c r="FM40">
        <f t="shared" si="182"/>
        <v>0.40828402366863903</v>
      </c>
      <c r="FN40">
        <f t="shared" si="183"/>
        <v>0.41176470588235292</v>
      </c>
      <c r="FO40">
        <f t="shared" si="184"/>
        <v>0.41520467836257308</v>
      </c>
      <c r="FP40">
        <f t="shared" si="185"/>
        <v>0.41860465116279072</v>
      </c>
      <c r="FQ40">
        <f t="shared" si="186"/>
        <v>0.4219653179190751</v>
      </c>
      <c r="FR40">
        <f t="shared" si="187"/>
        <v>0.42528735632183906</v>
      </c>
      <c r="FS40">
        <f t="shared" si="188"/>
        <v>0.42857142857142855</v>
      </c>
      <c r="FT40">
        <f t="shared" si="189"/>
        <v>0.43181818181818182</v>
      </c>
      <c r="FU40">
        <f t="shared" si="190"/>
        <v>0.43502824858757067</v>
      </c>
      <c r="FV40">
        <f t="shared" si="191"/>
        <v>0.4382022471910112</v>
      </c>
      <c r="FW40">
        <f t="shared" si="192"/>
        <v>0.44134078212290501</v>
      </c>
      <c r="FX40">
        <f t="shared" si="193"/>
        <v>0.44444444444444436</v>
      </c>
      <c r="FY40">
        <f t="shared" si="194"/>
        <v>0.4475138121546961</v>
      </c>
      <c r="FZ40">
        <f t="shared" si="195"/>
        <v>0.45054945054945061</v>
      </c>
      <c r="GA40">
        <f t="shared" si="196"/>
        <v>0.45355191256830601</v>
      </c>
      <c r="GB40">
        <f t="shared" si="197"/>
        <v>0.45652173913043476</v>
      </c>
      <c r="GC40">
        <f t="shared" si="198"/>
        <v>0.45945945945945954</v>
      </c>
      <c r="GD40">
        <f t="shared" si="199"/>
        <v>0.46236559139784944</v>
      </c>
      <c r="GE40">
        <f t="shared" si="200"/>
        <v>0.46524064171122997</v>
      </c>
      <c r="GF40">
        <f t="shared" si="201"/>
        <v>0.46808510638297868</v>
      </c>
      <c r="GG40">
        <f t="shared" si="202"/>
        <v>0.47089947089947087</v>
      </c>
      <c r="GH40">
        <f t="shared" si="203"/>
        <v>0.47368421052631576</v>
      </c>
      <c r="GI40">
        <f t="shared" si="204"/>
        <v>0.47643979057591623</v>
      </c>
      <c r="GJ40">
        <f t="shared" si="205"/>
        <v>0.47916666666666669</v>
      </c>
      <c r="GK40">
        <f t="shared" si="206"/>
        <v>0.48186528497409331</v>
      </c>
      <c r="GL40">
        <f t="shared" si="207"/>
        <v>0.48453608247422675</v>
      </c>
      <c r="GM40">
        <f t="shared" si="208"/>
        <v>0.48717948717948711</v>
      </c>
      <c r="GN40">
        <f t="shared" si="209"/>
        <v>0.48979591836734687</v>
      </c>
      <c r="GO40">
        <f t="shared" si="210"/>
        <v>0.49238578680203043</v>
      </c>
      <c r="GP40">
        <f t="shared" si="211"/>
        <v>0.49494949494949492</v>
      </c>
      <c r="GQ40">
        <f t="shared" si="212"/>
        <v>0.49748743718592958</v>
      </c>
      <c r="GR40">
        <f t="shared" si="213"/>
        <v>0.5</v>
      </c>
      <c r="GS40">
        <f t="shared" si="214"/>
        <v>0.50248756218905466</v>
      </c>
      <c r="GT40">
        <f t="shared" si="215"/>
        <v>0.50495049504950495</v>
      </c>
      <c r="GU40">
        <f t="shared" si="216"/>
        <v>0.50738916256157629</v>
      </c>
      <c r="GV40">
        <f t="shared" si="217"/>
        <v>0.50980392156862753</v>
      </c>
      <c r="GW40">
        <f t="shared" si="218"/>
        <v>0.51219512195121941</v>
      </c>
      <c r="GX40">
        <f t="shared" si="219"/>
        <v>0.5145631067961165</v>
      </c>
      <c r="GY40">
        <f t="shared" si="220"/>
        <v>0.51690821256038644</v>
      </c>
      <c r="GZ40">
        <f t="shared" si="221"/>
        <v>0.51923076923076927</v>
      </c>
      <c r="HA40">
        <f t="shared" si="222"/>
        <v>0.52153110047846885</v>
      </c>
      <c r="HB40">
        <f t="shared" si="223"/>
        <v>0.52380952380952384</v>
      </c>
      <c r="HC40">
        <f t="shared" si="224"/>
        <v>0.52606635071090047</v>
      </c>
      <c r="HD40">
        <f t="shared" si="225"/>
        <v>0.52830188679245293</v>
      </c>
      <c r="HE40">
        <f t="shared" si="226"/>
        <v>0.53051643192488263</v>
      </c>
      <c r="HF40">
        <f t="shared" si="227"/>
        <v>0.53271028037383172</v>
      </c>
      <c r="HG40">
        <f t="shared" si="228"/>
        <v>0.53488372093023251</v>
      </c>
      <c r="HH40">
        <f t="shared" si="229"/>
        <v>0.53703703703703709</v>
      </c>
      <c r="HI40">
        <f t="shared" si="230"/>
        <v>0.53917050691244239</v>
      </c>
      <c r="HJ40">
        <f t="shared" si="231"/>
        <v>0.54128440366972486</v>
      </c>
      <c r="HK40">
        <f t="shared" si="232"/>
        <v>0.54337899543378987</v>
      </c>
      <c r="HL40">
        <f t="shared" si="233"/>
        <v>0.54545454545454541</v>
      </c>
      <c r="HM40">
        <f t="shared" si="234"/>
        <v>0.54751131221719451</v>
      </c>
      <c r="HN40">
        <f t="shared" si="235"/>
        <v>0.5495495495495496</v>
      </c>
      <c r="HO40">
        <f t="shared" si="236"/>
        <v>0.55156950672645733</v>
      </c>
      <c r="HP40">
        <f t="shared" si="237"/>
        <v>0.5535714285714286</v>
      </c>
      <c r="HQ40">
        <f t="shared" si="238"/>
        <v>0.55555555555555558</v>
      </c>
      <c r="HR40">
        <f t="shared" si="239"/>
        <v>0.55752212389380529</v>
      </c>
      <c r="HS40">
        <f t="shared" si="240"/>
        <v>0.55947136563876654</v>
      </c>
      <c r="HT40">
        <f t="shared" si="241"/>
        <v>0.56140350877192979</v>
      </c>
      <c r="HU40">
        <f t="shared" si="242"/>
        <v>0.56331877729257651</v>
      </c>
      <c r="HV40">
        <f t="shared" si="243"/>
        <v>0.56521739130434778</v>
      </c>
      <c r="HW40">
        <f t="shared" si="244"/>
        <v>0.5670995670995671</v>
      </c>
      <c r="HX40">
        <f t="shared" si="245"/>
        <v>0.56896551724137934</v>
      </c>
      <c r="HY40">
        <f t="shared" si="246"/>
        <v>0.57081545064377681</v>
      </c>
      <c r="HZ40">
        <f t="shared" si="247"/>
        <v>0.57264957264957261</v>
      </c>
      <c r="IA40">
        <f t="shared" si="248"/>
        <v>0.57446808510638303</v>
      </c>
      <c r="IB40">
        <f t="shared" si="249"/>
        <v>0.57627118644067798</v>
      </c>
      <c r="IC40">
        <f t="shared" si="250"/>
        <v>0.57805907172995785</v>
      </c>
      <c r="ID40">
        <f t="shared" si="251"/>
        <v>0.57983193277310929</v>
      </c>
      <c r="IE40">
        <f t="shared" si="252"/>
        <v>0.58158995815899595</v>
      </c>
      <c r="IF40">
        <f t="shared" si="253"/>
        <v>0.58333333333333359</v>
      </c>
      <c r="IG40">
        <f t="shared" si="254"/>
        <v>0.58506224066390122</v>
      </c>
      <c r="IH40">
        <f t="shared" si="255"/>
        <v>0.58677685950413416</v>
      </c>
      <c r="II40">
        <f t="shared" si="256"/>
        <v>0.58847736625514901</v>
      </c>
      <c r="IJ40">
        <f t="shared" si="257"/>
        <v>0.59016393442624182</v>
      </c>
      <c r="IK40">
        <f t="shared" si="258"/>
        <v>0.59183673469390685</v>
      </c>
      <c r="IL40">
        <f t="shared" si="259"/>
        <v>0.5934959349594171</v>
      </c>
      <c r="IM40">
        <f t="shared" si="260"/>
        <v>0.59514170040501035</v>
      </c>
      <c r="IN40">
        <f t="shared" si="261"/>
        <v>0.59677419354872097</v>
      </c>
      <c r="IO40">
        <f t="shared" si="262"/>
        <v>0.59839357429790552</v>
      </c>
      <c r="IP40">
        <f t="shared" si="263"/>
        <v>0.60000000000150644</v>
      </c>
      <c r="IQ40">
        <f t="shared" si="264"/>
        <v>0.60159362550111206</v>
      </c>
      <c r="IR40">
        <f t="shared" si="265"/>
        <v>0.60317460318088256</v>
      </c>
      <c r="IS40">
        <f t="shared" si="266"/>
        <v>0.60474308301643465</v>
      </c>
      <c r="IT40">
        <f t="shared" si="267"/>
        <v>0.60629921262282815</v>
      </c>
      <c r="IU40">
        <f t="shared" si="268"/>
        <v>0.60784313730186212</v>
      </c>
      <c r="IV40">
        <f t="shared" si="269"/>
        <v>0.60937500008901502</v>
      </c>
      <c r="IW40">
        <f t="shared" si="270"/>
        <v>0.61089494180055137</v>
      </c>
      <c r="IX40">
        <f t="shared" si="271"/>
        <v>0.6124031010816342</v>
      </c>
      <c r="IY40">
        <f t="shared" si="272"/>
        <v>0.61389961445676255</v>
      </c>
      <c r="IZ40">
        <f t="shared" si="273"/>
        <v>0.61538461638461028</v>
      </c>
      <c r="JA40">
        <f t="shared" si="274"/>
        <v>0.61685823932048922</v>
      </c>
      <c r="JB40">
        <f t="shared" si="275"/>
        <v>0.61832061379138936</v>
      </c>
      <c r="JC40">
        <f t="shared" si="276"/>
        <v>0.61977186849109889</v>
      </c>
      <c r="JD40">
        <f t="shared" si="277"/>
        <v>0.62121213040663414</v>
      </c>
      <c r="JE40">
        <f t="shared" si="278"/>
        <v>0.62264152499251946</v>
      </c>
      <c r="JF40">
        <f t="shared" si="279"/>
        <v>0.62406017641692568</v>
      </c>
      <c r="JG40">
        <f t="shared" si="280"/>
        <v>0.62546820791389679</v>
      </c>
      <c r="JH40">
        <f t="shared" si="281"/>
        <v>0.62686574228955372</v>
      </c>
      <c r="JI40">
        <f t="shared" si="282"/>
        <v>0.62825290264780065</v>
      </c>
      <c r="JJ40">
        <f t="shared" si="283"/>
        <v>0.62962981342285984</v>
      </c>
      <c r="JK40">
        <f t="shared" si="284"/>
        <v>0.63099660183122686</v>
      </c>
      <c r="JL40">
        <f t="shared" si="285"/>
        <v>0.63235339988196426</v>
      </c>
      <c r="JM40">
        <f t="shared" si="286"/>
        <v>0.63370034710602652</v>
      </c>
      <c r="JN40">
        <f t="shared" si="287"/>
        <v>0.63503759417146111</v>
      </c>
      <c r="JO40">
        <f t="shared" si="288"/>
        <v>0.63636530752151188</v>
      </c>
      <c r="JP40">
        <f t="shared" si="289"/>
        <v>0.63768367507152113</v>
      </c>
      <c r="JQ40">
        <f t="shared" si="290"/>
        <v>0.63899291276882197</v>
      </c>
      <c r="JR40">
        <f t="shared" si="291"/>
        <v>0.64029327136099401</v>
      </c>
      <c r="JS40">
        <f t="shared" si="292"/>
        <v>0.6415850418781609</v>
      </c>
      <c r="JT40">
        <f t="shared" si="293"/>
        <v>0.64286855687438937</v>
      </c>
      <c r="JU40">
        <f t="shared" si="294"/>
        <v>0.64414418202327817</v>
      </c>
      <c r="JV40">
        <f t="shared" si="295"/>
        <v>0.6454122886670659</v>
      </c>
      <c r="JW40">
        <f t="shared" si="296"/>
        <v>0.64667319154961278</v>
      </c>
      <c r="JX40">
        <f t="shared" si="297"/>
        <v>0.64792702600995178</v>
      </c>
      <c r="JY40">
        <f t="shared" si="298"/>
        <v>0.6491735236308952</v>
      </c>
      <c r="JZ40">
        <f t="shared" si="299"/>
        <v>0.65041162226431259</v>
      </c>
      <c r="KA40">
        <f t="shared" si="300"/>
        <v>0.65163881210065999</v>
      </c>
      <c r="KB40">
        <f t="shared" si="301"/>
        <v>0.65285006951070479</v>
      </c>
      <c r="KC40">
        <f t="shared" si="302"/>
        <v>0.65403615913358992</v>
      </c>
      <c r="KD40">
        <f t="shared" si="303"/>
        <v>0.655180985946198</v>
      </c>
      <c r="KE40">
        <f t="shared" si="304"/>
        <v>0.65625754842152439</v>
      </c>
      <c r="KF40">
        <f t="shared" si="305"/>
        <v>0.65722188584887409</v>
      </c>
      <c r="KG40">
        <f t="shared" si="306"/>
        <v>0.65800426087291597</v>
      </c>
      <c r="KH40">
        <f t="shared" si="307"/>
        <v>0.6584967882924152</v>
      </c>
      <c r="KI40">
        <f t="shared" si="308"/>
        <v>0.65853714578476918</v>
      </c>
      <c r="KJ40">
        <f t="shared" si="309"/>
        <v>0.6578897280621695</v>
      </c>
      <c r="KK40">
        <f t="shared" si="310"/>
        <v>0.6562304852393559</v>
      </c>
      <c r="KL40">
        <f t="shared" si="311"/>
        <v>0.6531526710267731</v>
      </c>
      <c r="KM40">
        <f t="shared" si="312"/>
        <v>0.6482284470331392</v>
      </c>
      <c r="KN40">
        <f t="shared" si="313"/>
        <v>0.64116973998132554</v>
      </c>
      <c r="KO40">
        <f t="shared" si="314"/>
        <v>0.63207756474644383</v>
      </c>
      <c r="KP40">
        <f t="shared" si="315"/>
        <v>0.6216104789353819</v>
      </c>
      <c r="KQ40">
        <f t="shared" si="316"/>
        <v>0.61080965231181572</v>
      </c>
      <c r="KR40">
        <f t="shared" si="317"/>
        <v>0.60060977700566265</v>
      </c>
      <c r="KS40">
        <f t="shared" si="318"/>
        <v>0.59147215225383742</v>
      </c>
      <c r="KT40">
        <f t="shared" si="319"/>
        <v>0.58341177138318068</v>
      </c>
      <c r="KU40">
        <f t="shared" si="320"/>
        <v>0.57623238158274837</v>
      </c>
      <c r="KV40">
        <f t="shared" si="321"/>
        <v>0.56971336285334429</v>
      </c>
      <c r="KW40">
        <f t="shared" si="322"/>
        <v>0.56368388562421001</v>
      </c>
      <c r="KX40">
        <f t="shared" si="323"/>
        <v>0.55802932547034878</v>
      </c>
      <c r="KY40">
        <f t="shared" si="324"/>
        <v>0.5526760244337231</v>
      </c>
      <c r="KZ40">
        <f t="shared" si="325"/>
        <v>0.54757563237297535</v>
      </c>
      <c r="LA40">
        <f t="shared" si="326"/>
        <v>0.5426944479523188</v>
      </c>
      <c r="LB40">
        <f t="shared" si="327"/>
        <v>0.53800728087208816</v>
      </c>
      <c r="LC40">
        <f t="shared" si="328"/>
        <v>0.5334941859973914</v>
      </c>
      <c r="LD40">
        <f t="shared" si="329"/>
        <v>0.52913874785025328</v>
      </c>
      <c r="LE40">
        <f t="shared" si="330"/>
        <v>0.5249271303591414</v>
      </c>
      <c r="LF40">
        <f t="shared" si="331"/>
        <v>0.52084749408366726</v>
      </c>
      <c r="LG40">
        <f t="shared" si="332"/>
        <v>0.51688959856656724</v>
      </c>
      <c r="LH40">
        <f t="shared" si="333"/>
        <v>0.51304450953263725</v>
      </c>
      <c r="LI40">
        <f t="shared" si="334"/>
        <v>0.50930437385773819</v>
      </c>
      <c r="LJ40">
        <f t="shared" si="335"/>
        <v>0.50566224260315629</v>
      </c>
      <c r="LK40">
        <f t="shared" si="336"/>
        <v>0.50211192981944031</v>
      </c>
      <c r="LL40">
        <f t="shared" si="337"/>
        <v>0.49864789860594422</v>
      </c>
      <c r="LM40">
        <f t="shared" si="338"/>
        <v>0.49526516824547434</v>
      </c>
      <c r="LN40">
        <f t="shared" si="339"/>
        <v>0.49195923782916745</v>
      </c>
      <c r="LO40">
        <f t="shared" si="340"/>
        <v>0.48872602292195788</v>
      </c>
      <c r="LP40">
        <f t="shared" si="341"/>
        <v>0.48556180264141613</v>
      </c>
      <c r="LQ40">
        <f t="shared" si="342"/>
        <v>0.48246317512654929</v>
      </c>
      <c r="LR40">
        <f t="shared" si="343"/>
        <v>0.47942701981677976</v>
      </c>
      <c r="LS40">
        <f t="shared" si="344"/>
        <v>0.47645046524108742</v>
      </c>
      <c r="LT40">
        <f t="shared" si="345"/>
        <v>0.47353086091523988</v>
      </c>
      <c r="LU40">
        <f t="shared" si="346"/>
        <v>0.47066575068410516</v>
      </c>
      <c r="LV40">
        <f t="shared" si="347"/>
        <v>0.46785284117642939</v>
      </c>
      <c r="LW40">
        <f t="shared" si="348"/>
        <v>0.46508995527572183</v>
      </c>
      <c r="LX40">
        <f t="shared" si="349"/>
        <v>0.46237498219369255</v>
      </c>
      <c r="LY40">
        <f t="shared" si="350"/>
        <v>0.45970599676609342</v>
      </c>
      <c r="LZ40">
        <f t="shared" si="351"/>
        <v>0.45708239630154712</v>
      </c>
      <c r="MA40">
        <f t="shared" si="352"/>
        <v>0.45451011296373706</v>
      </c>
      <c r="MB40">
        <f t="shared" si="353"/>
        <v>0.45202003336930258</v>
      </c>
      <c r="MC40">
        <f t="shared" si="354"/>
        <v>0.44972289785968972</v>
      </c>
      <c r="MD40">
        <f t="shared" si="355"/>
        <v>0.44794940615445095</v>
      </c>
      <c r="ME40">
        <f t="shared" si="356"/>
        <v>0.44753683670849026</v>
      </c>
      <c r="MF40">
        <f t="shared" si="357"/>
        <v>0.45012930664675138</v>
      </c>
      <c r="MG40">
        <f t="shared" si="358"/>
        <v>0.45740590357665922</v>
      </c>
      <c r="MH40">
        <f t="shared" si="359"/>
        <v>0.46814528669117428</v>
      </c>
      <c r="MI40">
        <f t="shared" si="360"/>
        <v>0.47855299015903818</v>
      </c>
      <c r="MJ40">
        <f t="shared" si="361"/>
        <v>0.48715712642681913</v>
      </c>
      <c r="MK40">
        <f t="shared" si="362"/>
        <v>0.49444621890247181</v>
      </c>
      <c r="ML40">
        <f t="shared" si="363"/>
        <v>0.50088421030722108</v>
      </c>
      <c r="MM40">
        <f t="shared" si="364"/>
        <v>0.50671303335195317</v>
      </c>
      <c r="MN40">
        <f t="shared" si="365"/>
        <v>0.51207833797117575</v>
      </c>
      <c r="MO40">
        <f t="shared" si="366"/>
        <v>0.51730320420948461</v>
      </c>
      <c r="MP40">
        <f t="shared" si="367"/>
        <v>0.52548948775335469</v>
      </c>
      <c r="MQ40">
        <f t="shared" si="368"/>
        <v>0.5404991086203903</v>
      </c>
      <c r="MR40">
        <f t="shared" si="369"/>
        <v>0.55094473827438928</v>
      </c>
      <c r="MS40">
        <f t="shared" si="370"/>
        <v>0.56259219561962004</v>
      </c>
      <c r="MT40">
        <f t="shared" si="371"/>
        <v>0.44989648327534454</v>
      </c>
      <c r="MU40">
        <f t="shared" si="372"/>
        <v>0.54504209440681461</v>
      </c>
      <c r="MV40">
        <f t="shared" si="373"/>
        <v>0.42638907204479531</v>
      </c>
      <c r="MW40">
        <f t="shared" si="374"/>
        <v>0.33157043336266173</v>
      </c>
      <c r="MX40">
        <f t="shared" si="375"/>
        <v>0.46391996652224055</v>
      </c>
      <c r="MY40">
        <f t="shared" si="376"/>
        <v>0.50742527433884599</v>
      </c>
      <c r="MZ40">
        <f t="shared" si="377"/>
        <v>0.34403913534148362</v>
      </c>
      <c r="NA40">
        <f t="shared" si="378"/>
        <v>0.47842018044701196</v>
      </c>
      <c r="NB40">
        <f t="shared" si="379"/>
        <v>0.5720547185171595</v>
      </c>
      <c r="NC40">
        <f t="shared" si="380"/>
        <v>0.59883677125530954</v>
      </c>
      <c r="ND40">
        <f t="shared" si="381"/>
        <v>0.74608337960022997</v>
      </c>
      <c r="NE40">
        <f t="shared" si="382"/>
        <v>0.29408520448628755</v>
      </c>
      <c r="NF40">
        <f t="shared" si="383"/>
        <v>0.57952570886252763</v>
      </c>
      <c r="NG40">
        <f t="shared" si="384"/>
        <v>0.8600675038100245</v>
      </c>
      <c r="NH40">
        <f t="shared" si="385"/>
        <v>0.73626896158724797</v>
      </c>
      <c r="NI40">
        <f t="shared" si="386"/>
        <v>0.93102427600243509</v>
      </c>
      <c r="NJ40">
        <f t="shared" si="387"/>
        <v>0.84262517365038447</v>
      </c>
      <c r="NK40">
        <f t="shared" si="388"/>
        <v>0.47445406634392023</v>
      </c>
      <c r="NL40">
        <f t="shared" si="389"/>
        <v>0.21207629033985712</v>
      </c>
      <c r="NM40">
        <f t="shared" si="390"/>
        <v>0.80248052103645506</v>
      </c>
      <c r="NN40">
        <f t="shared" si="391"/>
        <v>0.25967352549044609</v>
      </c>
      <c r="NO40">
        <f t="shared" si="392"/>
        <v>0.91871079800834055</v>
      </c>
      <c r="NP40">
        <f t="shared" si="393"/>
        <v>0.68142203636417753</v>
      </c>
      <c r="NQ40">
        <f t="shared" si="394"/>
        <v>0.84144708795918055</v>
      </c>
      <c r="NR40">
        <f t="shared" si="395"/>
        <v>0.72139637092779407</v>
      </c>
      <c r="NS40">
        <f t="shared" si="396"/>
        <v>0.72208423074971129</v>
      </c>
      <c r="NT40">
        <f t="shared" si="397"/>
        <v>0.48848028912475533</v>
      </c>
      <c r="NU40">
        <f t="shared" si="398"/>
        <v>0.15174929928039241</v>
      </c>
      <c r="NV40">
        <f t="shared" si="399"/>
        <v>0.13998086907761526</v>
      </c>
      <c r="NW40">
        <f t="shared" si="400"/>
        <v>0.1316749317934966</v>
      </c>
      <c r="NX40">
        <f t="shared" si="401"/>
        <v>0.63882210293927799</v>
      </c>
      <c r="NY40">
        <f t="shared" si="402"/>
        <v>0.91577996634055836</v>
      </c>
      <c r="NZ40">
        <f t="shared" si="403"/>
        <v>0.63025364018519614</v>
      </c>
      <c r="OA40">
        <f t="shared" si="404"/>
        <v>0.92091301719939134</v>
      </c>
      <c r="OB40">
        <f t="shared" si="405"/>
        <v>0.57952571105993622</v>
      </c>
    </row>
    <row r="41" spans="1:392" x14ac:dyDescent="0.4">
      <c r="A41">
        <f t="shared" si="14"/>
        <v>4.7477209812438667E-80</v>
      </c>
      <c r="B41">
        <f t="shared" si="15"/>
        <v>2.6088088110211111E-68</v>
      </c>
      <c r="C41">
        <f t="shared" si="16"/>
        <v>1.9221360289281596E-61</v>
      </c>
      <c r="D41">
        <f t="shared" si="17"/>
        <v>1.4327585524458653E-56</v>
      </c>
      <c r="E41">
        <f t="shared" si="18"/>
        <v>8.6186043044675488E-53</v>
      </c>
      <c r="F41">
        <f t="shared" si="19"/>
        <v>1.0550525298096855E-49</v>
      </c>
      <c r="G41">
        <f t="shared" si="20"/>
        <v>4.3048933439907175E-47</v>
      </c>
      <c r="H41">
        <f t="shared" si="21"/>
        <v>7.8597125392653289E-45</v>
      </c>
      <c r="I41">
        <f t="shared" si="22"/>
        <v>7.7644022636250255E-43</v>
      </c>
      <c r="J41">
        <f t="shared" si="23"/>
        <v>4.7249545520595154E-41</v>
      </c>
      <c r="K41">
        <f t="shared" si="24"/>
        <v>1.942916528742904E-39</v>
      </c>
      <c r="L41">
        <f t="shared" si="25"/>
        <v>5.7802141606020482E-38</v>
      </c>
      <c r="M41">
        <f t="shared" si="26"/>
        <v>1.3103759654240977E-36</v>
      </c>
      <c r="N41">
        <f t="shared" si="27"/>
        <v>2.3567968377946631E-35</v>
      </c>
      <c r="O41">
        <f t="shared" si="28"/>
        <v>3.4722017815394946E-34</v>
      </c>
      <c r="P41">
        <f t="shared" si="29"/>
        <v>4.2996744357599219E-33</v>
      </c>
      <c r="Q41">
        <f t="shared" si="30"/>
        <v>4.5705414104325118E-32</v>
      </c>
      <c r="R41">
        <f t="shared" si="31"/>
        <v>4.244081397305564E-31</v>
      </c>
      <c r="S41">
        <f t="shared" si="32"/>
        <v>3.4932953515421342E-30</v>
      </c>
      <c r="T41">
        <f t="shared" si="33"/>
        <v>2.5804524949180065E-29</v>
      </c>
      <c r="U41">
        <f t="shared" si="34"/>
        <v>1.7288277552836266E-28</v>
      </c>
      <c r="V41">
        <f t="shared" si="35"/>
        <v>1.0601045776530259E-27</v>
      </c>
      <c r="W41">
        <f t="shared" si="36"/>
        <v>5.996614241558006E-27</v>
      </c>
      <c r="X41">
        <f t="shared" si="37"/>
        <v>3.1506951326514719E-26</v>
      </c>
      <c r="Y41">
        <f t="shared" si="38"/>
        <v>1.5469151720456829E-25</v>
      </c>
      <c r="Z41">
        <f t="shared" si="39"/>
        <v>7.1350223076972385E-25</v>
      </c>
      <c r="AA41">
        <f t="shared" si="40"/>
        <v>3.1062770633927875E-24</v>
      </c>
      <c r="AB41">
        <f t="shared" si="41"/>
        <v>1.2818135378514935E-23</v>
      </c>
      <c r="AC41">
        <f t="shared" si="42"/>
        <v>5.0324676744382939E-23</v>
      </c>
      <c r="AD41">
        <f t="shared" si="43"/>
        <v>1.8861412368313129E-22</v>
      </c>
      <c r="AE41">
        <f t="shared" si="44"/>
        <v>6.7690204021713754E-22</v>
      </c>
      <c r="AF41">
        <f t="shared" si="45"/>
        <v>2.3325512623830011E-21</v>
      </c>
      <c r="AG41">
        <f t="shared" si="46"/>
        <v>7.7370471591928177E-21</v>
      </c>
      <c r="AH41">
        <f t="shared" si="47"/>
        <v>2.4759713321371393E-20</v>
      </c>
      <c r="AI41">
        <f t="shared" si="48"/>
        <v>7.6602679251961073E-20</v>
      </c>
      <c r="AJ41">
        <f t="shared" si="49"/>
        <v>2.2955969744912708E-19</v>
      </c>
      <c r="AK41">
        <f t="shared" si="50"/>
        <v>6.6751045952641976E-19</v>
      </c>
      <c r="AL41">
        <f t="shared" si="51"/>
        <v>1.8863747040394948E-18</v>
      </c>
      <c r="AM41">
        <f t="shared" si="52"/>
        <v>5.1885692618893906E-18</v>
      </c>
      <c r="AN41">
        <f t="shared" si="53"/>
        <v>1.3909465731745648E-17</v>
      </c>
      <c r="AO41">
        <f t="shared" si="54"/>
        <v>3.638863702845179E-17</v>
      </c>
      <c r="AP41">
        <f t="shared" si="55"/>
        <v>9.3008606216659902E-17</v>
      </c>
      <c r="AQ41">
        <f t="shared" si="56"/>
        <v>2.3251763252186319E-16</v>
      </c>
      <c r="AR41">
        <f t="shared" si="57"/>
        <v>5.691210797056097E-16</v>
      </c>
      <c r="AS41">
        <f t="shared" si="58"/>
        <v>1.3651495753273733E-15</v>
      </c>
      <c r="AT41">
        <f t="shared" si="59"/>
        <v>3.2119303352506318E-15</v>
      </c>
      <c r="AU41">
        <f t="shared" si="60"/>
        <v>7.4185823922288219E-15</v>
      </c>
      <c r="AV41">
        <f t="shared" si="61"/>
        <v>1.6833733616089751E-14</v>
      </c>
      <c r="AW41">
        <f t="shared" si="62"/>
        <v>3.7554287445833273E-14</v>
      </c>
      <c r="AX41">
        <f t="shared" si="63"/>
        <v>8.2424002291388182E-14</v>
      </c>
      <c r="AY41">
        <f t="shared" si="64"/>
        <v>1.78090494945603E-13</v>
      </c>
      <c r="AZ41">
        <f t="shared" si="65"/>
        <v>3.7903735078989801E-13</v>
      </c>
      <c r="BA41">
        <f t="shared" si="66"/>
        <v>7.9510350294438545E-13</v>
      </c>
      <c r="BB41">
        <f t="shared" si="67"/>
        <v>1.6447420821331099E-12</v>
      </c>
      <c r="BC41">
        <f t="shared" si="68"/>
        <v>3.3567842751817554E-12</v>
      </c>
      <c r="BD41">
        <f t="shared" si="69"/>
        <v>6.7625018335962598E-12</v>
      </c>
      <c r="BE41">
        <f t="shared" si="70"/>
        <v>1.3453807248246899E-11</v>
      </c>
      <c r="BF41">
        <f t="shared" si="71"/>
        <v>2.6443672014037715E-11</v>
      </c>
      <c r="BG41">
        <f t="shared" si="72"/>
        <v>5.137029717673949E-11</v>
      </c>
      <c r="BH41">
        <f t="shared" si="73"/>
        <v>9.8669255814035236E-11</v>
      </c>
      <c r="BI41">
        <f t="shared" si="74"/>
        <v>1.8745112337154796E-10</v>
      </c>
      <c r="BJ41">
        <f t="shared" si="75"/>
        <v>3.5235414658225122E-10</v>
      </c>
      <c r="BK41">
        <f t="shared" si="76"/>
        <v>6.5553639750033979E-10</v>
      </c>
      <c r="BL41">
        <f t="shared" si="77"/>
        <v>1.2074631289016044E-9</v>
      </c>
      <c r="BM41">
        <f t="shared" si="78"/>
        <v>2.2026075932279585E-9</v>
      </c>
      <c r="BN41">
        <f t="shared" si="79"/>
        <v>3.9802139014280424E-9</v>
      </c>
      <c r="BO41">
        <f t="shared" si="80"/>
        <v>7.1268091776799368E-9</v>
      </c>
      <c r="BP41">
        <f t="shared" si="81"/>
        <v>1.2647669343043745E-8</v>
      </c>
      <c r="BQ41">
        <f t="shared" si="82"/>
        <v>2.2251215319164398E-8</v>
      </c>
      <c r="BR41">
        <f t="shared" si="83"/>
        <v>3.8816839366845146E-8</v>
      </c>
      <c r="BS41">
        <f t="shared" si="84"/>
        <v>6.7158250059850718E-8</v>
      </c>
      <c r="BT41">
        <f t="shared" si="85"/>
        <v>1.1525908584477333E-7</v>
      </c>
      <c r="BU41">
        <f t="shared" si="86"/>
        <v>1.9625722190824883E-7</v>
      </c>
      <c r="BV41">
        <f t="shared" si="87"/>
        <v>3.3160650110241433E-7</v>
      </c>
      <c r="BW41">
        <f t="shared" si="88"/>
        <v>5.56075251027274E-7</v>
      </c>
      <c r="BX41">
        <f t="shared" si="89"/>
        <v>9.2558689613956909E-7</v>
      </c>
      <c r="BY41">
        <f t="shared" si="90"/>
        <v>1.5294217040175707E-6</v>
      </c>
      <c r="BZ41">
        <f t="shared" si="91"/>
        <v>2.5090533457433742E-6</v>
      </c>
      <c r="CA41">
        <f t="shared" si="92"/>
        <v>4.086989244592062E-6</v>
      </c>
      <c r="CB41">
        <f t="shared" si="93"/>
        <v>6.6105519487321071E-6</v>
      </c>
      <c r="CC41">
        <f t="shared" si="94"/>
        <v>1.0617748979530704E-5</v>
      </c>
      <c r="CD41">
        <f t="shared" si="95"/>
        <v>1.6935434874003503E-5</v>
      </c>
      <c r="CE41">
        <f t="shared" si="96"/>
        <v>2.6824096230036895E-5</v>
      </c>
      <c r="CF41">
        <f t="shared" si="97"/>
        <v>4.2188993858080499E-5</v>
      </c>
      <c r="CG41">
        <f t="shared" si="98"/>
        <v>6.5884174674162431E-5</v>
      </c>
      <c r="CH41">
        <f t="shared" si="99"/>
        <v>1.0214384552903702E-4</v>
      </c>
      <c r="CI41">
        <f t="shared" si="100"/>
        <v>1.5718404094364341E-4</v>
      </c>
      <c r="CJ41">
        <f t="shared" si="101"/>
        <v>2.4002463403410509E-4</v>
      </c>
      <c r="CK41">
        <f t="shared" si="102"/>
        <v>3.6358401066844006E-4</v>
      </c>
      <c r="CL41">
        <f t="shared" si="103"/>
        <v>5.4608999151837504E-4</v>
      </c>
      <c r="CM41">
        <f t="shared" si="104"/>
        <v>8.1282118975424555E-4</v>
      </c>
      <c r="CN41">
        <f t="shared" si="105"/>
        <v>1.1981296028658738E-3</v>
      </c>
      <c r="CO41">
        <f t="shared" si="106"/>
        <v>1.7475827030258865E-3</v>
      </c>
      <c r="CP41">
        <f t="shared" si="107"/>
        <v>2.5198907354079844E-3</v>
      </c>
      <c r="CQ41">
        <f t="shared" si="108"/>
        <v>3.5880586205644469E-3</v>
      </c>
      <c r="CR41">
        <f t="shared" si="109"/>
        <v>5.0389653728014471E-3</v>
      </c>
      <c r="CS41">
        <f t="shared" si="110"/>
        <v>6.9704294287926058E-3</v>
      </c>
      <c r="CT41">
        <f t="shared" si="111"/>
        <v>9.4849294959317258E-3</v>
      </c>
      <c r="CU41">
        <f t="shared" si="112"/>
        <v>1.2679695960266605E-2</v>
      </c>
      <c r="CV41">
        <f t="shared" si="113"/>
        <v>1.6633939786487164E-2</v>
      </c>
      <c r="CW41">
        <f t="shared" si="114"/>
        <v>2.1395346035455613E-2</v>
      </c>
      <c r="CX41">
        <f t="shared" si="115"/>
        <v>2.696907778651313E-2</v>
      </c>
      <c r="CY41">
        <f t="shared" si="116"/>
        <v>3.3312685352973721E-2</v>
      </c>
      <c r="CZ41">
        <f t="shared" si="117"/>
        <v>4.0339048487812494E-2</v>
      </c>
      <c r="DA41">
        <f t="shared" si="118"/>
        <v>4.7927092375329612E-2</v>
      </c>
      <c r="DB41">
        <f t="shared" si="119"/>
        <v>5.5937556186764346E-2</v>
      </c>
      <c r="DC41">
        <f t="shared" si="120"/>
        <v>6.4229739135673744E-2</v>
      </c>
      <c r="DD41">
        <f t="shared" si="121"/>
        <v>7.2675444415440757E-2</v>
      </c>
      <c r="DE41">
        <f t="shared" si="122"/>
        <v>8.1167894847580954E-2</v>
      </c>
      <c r="DF41">
        <f t="shared" si="123"/>
        <v>8.9625276217484812E-2</v>
      </c>
      <c r="DG41">
        <f t="shared" si="124"/>
        <v>9.7989960616881283E-2</v>
      </c>
      <c r="DH41">
        <f t="shared" si="125"/>
        <v>0.1062250529093246</v>
      </c>
      <c r="DI41">
        <f t="shared" si="126"/>
        <v>0.114309820594898</v>
      </c>
      <c r="DJ41">
        <f t="shared" si="127"/>
        <v>0.12223513428107446</v>
      </c>
      <c r="DK41">
        <f t="shared" si="128"/>
        <v>0.12999955104672373</v>
      </c>
      <c r="DL41">
        <f t="shared" si="129"/>
        <v>0.13760627753543864</v>
      </c>
      <c r="DM41">
        <f t="shared" si="130"/>
        <v>0.14506099989496124</v>
      </c>
      <c r="DN41">
        <f t="shared" si="131"/>
        <v>0.15237044452602488</v>
      </c>
      <c r="DO41">
        <f t="shared" si="132"/>
        <v>0.15954149605603749</v>
      </c>
      <c r="DP41">
        <f t="shared" si="133"/>
        <v>0.16658070866955932</v>
      </c>
      <c r="DQ41">
        <f t="shared" si="134"/>
        <v>0.17349407675596054</v>
      </c>
      <c r="DR41">
        <f t="shared" si="135"/>
        <v>0.18028696482883244</v>
      </c>
      <c r="DS41">
        <f t="shared" si="136"/>
        <v>0.18696412708092805</v>
      </c>
      <c r="DT41">
        <f t="shared" si="137"/>
        <v>0.19352977101059396</v>
      </c>
      <c r="DU41">
        <f t="shared" si="138"/>
        <v>0.19998763714786319</v>
      </c>
      <c r="DV41">
        <f t="shared" si="139"/>
        <v>0.20634107899375118</v>
      </c>
      <c r="DW41">
        <f t="shared" si="140"/>
        <v>0.21259313514036557</v>
      </c>
      <c r="DX41">
        <f t="shared" si="141"/>
        <v>0.21874659035722588</v>
      </c>
      <c r="DY41">
        <f t="shared" si="142"/>
        <v>0.22480402518358741</v>
      </c>
      <c r="DZ41">
        <f t="shared" si="143"/>
        <v>0.23076785498704497</v>
      </c>
      <c r="EA41">
        <f t="shared" si="144"/>
        <v>0.2366403600511568</v>
      </c>
      <c r="EB41">
        <f t="shared" si="145"/>
        <v>0.24242370838703514</v>
      </c>
      <c r="EC41">
        <f t="shared" si="146"/>
        <v>0.24811997284980927</v>
      </c>
      <c r="ED41">
        <f t="shared" si="147"/>
        <v>0.25373114391801321</v>
      </c>
      <c r="EE41">
        <f t="shared" si="148"/>
        <v>0.25925913924168931</v>
      </c>
      <c r="EF41">
        <f t="shared" si="149"/>
        <v>0.26470581082542677</v>
      </c>
      <c r="EG41">
        <f t="shared" si="150"/>
        <v>0.27007295050484864</v>
      </c>
      <c r="EH41">
        <f t="shared" si="151"/>
        <v>0.27536229420510622</v>
      </c>
      <c r="EI41">
        <f t="shared" si="152"/>
        <v>0.28057552533649216</v>
      </c>
      <c r="EJ41">
        <f t="shared" si="153"/>
        <v>0.28571427758077633</v>
      </c>
      <c r="EK41">
        <f t="shared" si="154"/>
        <v>0.29078013724662499</v>
      </c>
      <c r="EL41">
        <f t="shared" si="155"/>
        <v>0.29577464531789616</v>
      </c>
      <c r="EM41">
        <f t="shared" si="156"/>
        <v>0.30069929927977646</v>
      </c>
      <c r="EN41">
        <f t="shared" si="157"/>
        <v>0.30555555478056995</v>
      </c>
      <c r="EO41">
        <f t="shared" si="158"/>
        <v>0.31034482716823636</v>
      </c>
      <c r="EP41">
        <f t="shared" si="159"/>
        <v>0.31506849292807498</v>
      </c>
      <c r="EQ41">
        <f t="shared" si="160"/>
        <v>0.31972789103942506</v>
      </c>
      <c r="ER41">
        <f t="shared" si="161"/>
        <v>0.32432432426360741</v>
      </c>
      <c r="ES41">
        <f t="shared" si="162"/>
        <v>0.328859060371617</v>
      </c>
      <c r="ET41">
        <f t="shared" si="163"/>
        <v>0.33333333331766168</v>
      </c>
      <c r="EU41">
        <f t="shared" si="164"/>
        <v>0.33774834436307133</v>
      </c>
      <c r="EV41">
        <f t="shared" si="165"/>
        <v>0.34210526315408174</v>
      </c>
      <c r="EW41">
        <f t="shared" si="166"/>
        <v>0.34640522875633284</v>
      </c>
      <c r="EX41">
        <f t="shared" si="167"/>
        <v>0.35064935064847996</v>
      </c>
      <c r="EY41">
        <f t="shared" si="168"/>
        <v>0.35483870967701375</v>
      </c>
      <c r="EZ41">
        <f t="shared" si="169"/>
        <v>0.35897435897417335</v>
      </c>
      <c r="FA41">
        <f t="shared" si="170"/>
        <v>0.36305732484068098</v>
      </c>
      <c r="FB41">
        <f t="shared" si="171"/>
        <v>0.36708860759490003</v>
      </c>
      <c r="FC41">
        <f t="shared" si="172"/>
        <v>0.37106918238992126</v>
      </c>
      <c r="FD41">
        <f t="shared" si="173"/>
        <v>0.37499999999999334</v>
      </c>
      <c r="FE41">
        <f t="shared" si="174"/>
        <v>0.37888198757763702</v>
      </c>
      <c r="FF41">
        <f t="shared" si="175"/>
        <v>0.38271604938271503</v>
      </c>
      <c r="FG41">
        <f t="shared" si="176"/>
        <v>0.38650306748466207</v>
      </c>
      <c r="FH41">
        <f t="shared" si="177"/>
        <v>0.39024390243902418</v>
      </c>
      <c r="FI41">
        <f t="shared" si="178"/>
        <v>0.39393939393939392</v>
      </c>
      <c r="FJ41">
        <f t="shared" si="179"/>
        <v>0.39759036144578314</v>
      </c>
      <c r="FK41">
        <f t="shared" si="180"/>
        <v>0.40119760479041916</v>
      </c>
      <c r="FL41">
        <f t="shared" si="181"/>
        <v>0.40476190476190471</v>
      </c>
      <c r="FM41">
        <f t="shared" si="182"/>
        <v>0.40828402366863903</v>
      </c>
      <c r="FN41">
        <f t="shared" si="183"/>
        <v>0.41176470588235292</v>
      </c>
      <c r="FO41">
        <f t="shared" si="184"/>
        <v>0.41520467836257308</v>
      </c>
      <c r="FP41">
        <f t="shared" si="185"/>
        <v>0.41860465116279061</v>
      </c>
      <c r="FQ41">
        <f t="shared" si="186"/>
        <v>0.4219653179190751</v>
      </c>
      <c r="FR41">
        <f t="shared" si="187"/>
        <v>0.42528735632183906</v>
      </c>
      <c r="FS41">
        <f t="shared" si="188"/>
        <v>0.42857142857142855</v>
      </c>
      <c r="FT41">
        <f t="shared" si="189"/>
        <v>0.43181818181818177</v>
      </c>
      <c r="FU41">
        <f t="shared" si="190"/>
        <v>0.43502824858757061</v>
      </c>
      <c r="FV41">
        <f t="shared" si="191"/>
        <v>0.4382022471910112</v>
      </c>
      <c r="FW41">
        <f t="shared" si="192"/>
        <v>0.44134078212290506</v>
      </c>
      <c r="FX41">
        <f t="shared" si="193"/>
        <v>0.44444444444444436</v>
      </c>
      <c r="FY41">
        <f t="shared" si="194"/>
        <v>0.4475138121546961</v>
      </c>
      <c r="FZ41">
        <f t="shared" si="195"/>
        <v>0.45054945054945061</v>
      </c>
      <c r="GA41">
        <f t="shared" si="196"/>
        <v>0.45355191256830601</v>
      </c>
      <c r="GB41">
        <f t="shared" si="197"/>
        <v>0.45652173913043476</v>
      </c>
      <c r="GC41">
        <f t="shared" si="198"/>
        <v>0.45945945945945948</v>
      </c>
      <c r="GD41">
        <f t="shared" si="199"/>
        <v>0.46236559139784944</v>
      </c>
      <c r="GE41">
        <f t="shared" si="200"/>
        <v>0.46524064171122992</v>
      </c>
      <c r="GF41">
        <f t="shared" si="201"/>
        <v>0.46808510638297868</v>
      </c>
      <c r="GG41">
        <f t="shared" si="202"/>
        <v>0.47089947089947082</v>
      </c>
      <c r="GH41">
        <f t="shared" si="203"/>
        <v>0.47368421052631582</v>
      </c>
      <c r="GI41">
        <f t="shared" si="204"/>
        <v>0.47643979057591618</v>
      </c>
      <c r="GJ41">
        <f t="shared" si="205"/>
        <v>0.47916666666666663</v>
      </c>
      <c r="GK41">
        <f t="shared" si="206"/>
        <v>0.48186528497409326</v>
      </c>
      <c r="GL41">
        <f t="shared" si="207"/>
        <v>0.48453608247422675</v>
      </c>
      <c r="GM41">
        <f t="shared" si="208"/>
        <v>0.48717948717948717</v>
      </c>
      <c r="GN41">
        <f t="shared" si="209"/>
        <v>0.48979591836734698</v>
      </c>
      <c r="GO41">
        <f t="shared" si="210"/>
        <v>0.49238578680203043</v>
      </c>
      <c r="GP41">
        <f t="shared" si="211"/>
        <v>0.49494949494949497</v>
      </c>
      <c r="GQ41">
        <f t="shared" si="212"/>
        <v>0.49748743718592964</v>
      </c>
      <c r="GR41">
        <f t="shared" si="213"/>
        <v>0.5</v>
      </c>
      <c r="GS41">
        <f t="shared" si="214"/>
        <v>0.50248756218905466</v>
      </c>
      <c r="GT41">
        <f t="shared" si="215"/>
        <v>0.50495049504950495</v>
      </c>
      <c r="GU41">
        <f t="shared" si="216"/>
        <v>0.50738916256157629</v>
      </c>
      <c r="GV41">
        <f t="shared" si="217"/>
        <v>0.50980392156862753</v>
      </c>
      <c r="GW41">
        <f t="shared" si="218"/>
        <v>0.51219512195121941</v>
      </c>
      <c r="GX41">
        <f t="shared" si="219"/>
        <v>0.5145631067961165</v>
      </c>
      <c r="GY41">
        <f t="shared" si="220"/>
        <v>0.51690821256038644</v>
      </c>
      <c r="GZ41">
        <f t="shared" si="221"/>
        <v>0.51923076923076927</v>
      </c>
      <c r="HA41">
        <f t="shared" si="222"/>
        <v>0.52153110047846885</v>
      </c>
      <c r="HB41">
        <f t="shared" si="223"/>
        <v>0.52380952380952384</v>
      </c>
      <c r="HC41">
        <f t="shared" si="224"/>
        <v>0.52606635071090047</v>
      </c>
      <c r="HD41">
        <f t="shared" si="225"/>
        <v>0.52830188679245282</v>
      </c>
      <c r="HE41">
        <f t="shared" si="226"/>
        <v>0.53051643192488263</v>
      </c>
      <c r="HF41">
        <f t="shared" si="227"/>
        <v>0.53271028037383183</v>
      </c>
      <c r="HG41">
        <f t="shared" si="228"/>
        <v>0.53488372093023262</v>
      </c>
      <c r="HH41">
        <f t="shared" si="229"/>
        <v>0.53703703703703709</v>
      </c>
      <c r="HI41">
        <f t="shared" si="230"/>
        <v>0.53917050691244239</v>
      </c>
      <c r="HJ41">
        <f t="shared" si="231"/>
        <v>0.54128440366972486</v>
      </c>
      <c r="HK41">
        <f t="shared" si="232"/>
        <v>0.54337899543378998</v>
      </c>
      <c r="HL41">
        <f t="shared" si="233"/>
        <v>0.54545454545454553</v>
      </c>
      <c r="HM41">
        <f t="shared" si="234"/>
        <v>0.54751131221719451</v>
      </c>
      <c r="HN41">
        <f t="shared" si="235"/>
        <v>0.5495495495495496</v>
      </c>
      <c r="HO41">
        <f t="shared" si="236"/>
        <v>0.55156950672645744</v>
      </c>
      <c r="HP41">
        <f t="shared" si="237"/>
        <v>0.5535714285714286</v>
      </c>
      <c r="HQ41">
        <f t="shared" si="238"/>
        <v>0.55555555555555558</v>
      </c>
      <c r="HR41">
        <f t="shared" si="239"/>
        <v>0.55752212389380529</v>
      </c>
      <c r="HS41">
        <f t="shared" si="240"/>
        <v>0.55947136563876654</v>
      </c>
      <c r="HT41">
        <f t="shared" si="241"/>
        <v>0.56140350877192979</v>
      </c>
      <c r="HU41">
        <f t="shared" si="242"/>
        <v>0.5633187772925764</v>
      </c>
      <c r="HV41">
        <f t="shared" si="243"/>
        <v>0.56521739130434778</v>
      </c>
      <c r="HW41">
        <f t="shared" si="244"/>
        <v>0.5670995670995671</v>
      </c>
      <c r="HX41">
        <f t="shared" si="245"/>
        <v>0.56896551724137934</v>
      </c>
      <c r="HY41">
        <f t="shared" si="246"/>
        <v>0.57081545064377692</v>
      </c>
      <c r="HZ41">
        <f t="shared" si="247"/>
        <v>0.57264957264957261</v>
      </c>
      <c r="IA41">
        <f t="shared" si="248"/>
        <v>0.57446808510638292</v>
      </c>
      <c r="IB41">
        <f t="shared" si="249"/>
        <v>0.57627118644067787</v>
      </c>
      <c r="IC41">
        <f t="shared" si="250"/>
        <v>0.57805907172995774</v>
      </c>
      <c r="ID41">
        <f t="shared" si="251"/>
        <v>0.57983193277310918</v>
      </c>
      <c r="IE41">
        <f t="shared" si="252"/>
        <v>0.58158995815899583</v>
      </c>
      <c r="IF41">
        <f t="shared" si="253"/>
        <v>0.58333333333333326</v>
      </c>
      <c r="IG41">
        <f t="shared" si="254"/>
        <v>0.58506224066390011</v>
      </c>
      <c r="IH41">
        <f t="shared" si="255"/>
        <v>0.58677685950413139</v>
      </c>
      <c r="II41">
        <f t="shared" si="256"/>
        <v>0.58847736625514191</v>
      </c>
      <c r="IJ41">
        <f t="shared" si="257"/>
        <v>0.59016393442622406</v>
      </c>
      <c r="IK41">
        <f t="shared" si="258"/>
        <v>0.59183673469386444</v>
      </c>
      <c r="IL41">
        <f t="shared" si="259"/>
        <v>0.59349593495931852</v>
      </c>
      <c r="IM41">
        <f t="shared" si="260"/>
        <v>0.59514170040478687</v>
      </c>
      <c r="IN41">
        <f t="shared" si="261"/>
        <v>0.59677419354822681</v>
      </c>
      <c r="IO41">
        <f t="shared" si="262"/>
        <v>0.59839357429683759</v>
      </c>
      <c r="IP41">
        <f t="shared" si="263"/>
        <v>0.5999999999992468</v>
      </c>
      <c r="IQ41">
        <f t="shared" si="264"/>
        <v>0.60159362549642481</v>
      </c>
      <c r="IR41">
        <f t="shared" si="265"/>
        <v>0.60317460317133786</v>
      </c>
      <c r="IS41">
        <f t="shared" si="266"/>
        <v>0.60474308299733703</v>
      </c>
      <c r="IT41">
        <f t="shared" si="267"/>
        <v>0.60629921258524766</v>
      </c>
      <c r="IU41">
        <f t="shared" si="268"/>
        <v>0.60784313722907379</v>
      </c>
      <c r="IV41">
        <f t="shared" si="269"/>
        <v>0.60937499995015154</v>
      </c>
      <c r="IW41">
        <f t="shared" si="270"/>
        <v>0.61089494153944435</v>
      </c>
      <c r="IX41">
        <f t="shared" si="271"/>
        <v>0.61240310059745839</v>
      </c>
      <c r="IY41">
        <f t="shared" si="272"/>
        <v>0.61389961357089617</v>
      </c>
      <c r="IZ41">
        <f t="shared" si="273"/>
        <v>0.61538461478461848</v>
      </c>
      <c r="JA41">
        <f t="shared" si="274"/>
        <v>0.61685823646660887</v>
      </c>
      <c r="JB41">
        <f t="shared" si="275"/>
        <v>0.61832060876231576</v>
      </c>
      <c r="JC41">
        <f t="shared" si="276"/>
        <v>0.61977185973273685</v>
      </c>
      <c r="JD41">
        <f t="shared" si="277"/>
        <v>0.62121211532763276</v>
      </c>
      <c r="JE41">
        <f t="shared" si="278"/>
        <v>0.62264149932089941</v>
      </c>
      <c r="JF41">
        <f t="shared" si="279"/>
        <v>0.62406013318888742</v>
      </c>
      <c r="JG41">
        <f t="shared" si="280"/>
        <v>0.62546813590367667</v>
      </c>
      <c r="JH41">
        <f t="shared" si="281"/>
        <v>0.62686562360129916</v>
      </c>
      <c r="JI41">
        <f t="shared" si="282"/>
        <v>0.62825270906889297</v>
      </c>
      <c r="JJ41">
        <f t="shared" si="283"/>
        <v>0.62962950097427728</v>
      </c>
      <c r="JK41">
        <f t="shared" si="284"/>
        <v>0.63099610273649842</v>
      </c>
      <c r="JL41">
        <f t="shared" si="285"/>
        <v>0.63235261090794292</v>
      </c>
      <c r="JM41">
        <f t="shared" si="286"/>
        <v>0.63369911291157754</v>
      </c>
      <c r="JN41">
        <f t="shared" si="287"/>
        <v>0.63503568395945154</v>
      </c>
      <c r="JO41">
        <f t="shared" si="288"/>
        <v>0.63636238298754966</v>
      </c>
      <c r="JP41">
        <f t="shared" si="289"/>
        <v>0.6376792475078874</v>
      </c>
      <c r="JQ41">
        <f t="shared" si="290"/>
        <v>0.63898628745410702</v>
      </c>
      <c r="JR41">
        <f t="shared" si="291"/>
        <v>0.64028347847010869</v>
      </c>
      <c r="JS41">
        <f t="shared" si="292"/>
        <v>0.6415707558066428</v>
      </c>
      <c r="JT41">
        <f t="shared" si="293"/>
        <v>0.64284801127856217</v>
      </c>
      <c r="JU41">
        <f t="shared" si="294"/>
        <v>0.64411509795664057</v>
      </c>
      <c r="JV41">
        <f t="shared" si="295"/>
        <v>0.64537185097898864</v>
      </c>
      <c r="JW41">
        <f t="shared" si="296"/>
        <v>0.64661813891224118</v>
      </c>
      <c r="JX41">
        <f t="shared" si="297"/>
        <v>0.64785396973141696</v>
      </c>
      <c r="JY41">
        <f t="shared" si="298"/>
        <v>0.64907969056549686</v>
      </c>
      <c r="JZ41">
        <f t="shared" si="299"/>
        <v>0.65029634351915877</v>
      </c>
      <c r="KA41">
        <f t="shared" si="300"/>
        <v>0.65150627480769108</v>
      </c>
      <c r="KB41">
        <f t="shared" si="301"/>
        <v>0.65271414600164945</v>
      </c>
      <c r="KC41">
        <f t="shared" si="302"/>
        <v>0.65392857025338325</v>
      </c>
      <c r="KD41">
        <f t="shared" si="303"/>
        <v>0.65516469864222104</v>
      </c>
      <c r="KE41">
        <f t="shared" si="304"/>
        <v>0.65644821361336836</v>
      </c>
      <c r="KF41">
        <f t="shared" si="305"/>
        <v>0.65782133354156092</v>
      </c>
      <c r="KG41">
        <f t="shared" si="306"/>
        <v>0.65935153488979037</v>
      </c>
      <c r="KH41">
        <f t="shared" si="307"/>
        <v>0.66114357821690861</v>
      </c>
      <c r="KI41">
        <f t="shared" si="308"/>
        <v>0.66335462154893565</v>
      </c>
      <c r="KJ41">
        <f t="shared" si="309"/>
        <v>0.6662096679664643</v>
      </c>
      <c r="KK41">
        <f t="shared" si="310"/>
        <v>0.67000834538116993</v>
      </c>
      <c r="KL41">
        <f t="shared" si="311"/>
        <v>0.67510189288494771</v>
      </c>
      <c r="KM41">
        <f t="shared" si="312"/>
        <v>0.68180469919553022</v>
      </c>
      <c r="KN41">
        <f t="shared" si="313"/>
        <v>0.69021331354081472</v>
      </c>
      <c r="KO41">
        <f t="shared" si="314"/>
        <v>0.69999210584085325</v>
      </c>
      <c r="KP41">
        <f t="shared" si="315"/>
        <v>0.71033689206758321</v>
      </c>
      <c r="KQ41">
        <f t="shared" si="316"/>
        <v>0.72029529949223958</v>
      </c>
      <c r="KR41">
        <f t="shared" si="317"/>
        <v>0.72922812522344738</v>
      </c>
      <c r="KS41">
        <f t="shared" si="318"/>
        <v>0.73698017835425478</v>
      </c>
      <c r="KT41">
        <f t="shared" si="319"/>
        <v>0.7437099777678432</v>
      </c>
      <c r="KU41">
        <f t="shared" si="320"/>
        <v>0.74965907567454226</v>
      </c>
      <c r="KV41">
        <f t="shared" si="321"/>
        <v>0.75503134488220813</v>
      </c>
      <c r="KW41">
        <f t="shared" si="322"/>
        <v>0.75996808077946976</v>
      </c>
      <c r="KX41">
        <f t="shared" si="323"/>
        <v>0.76456105189491463</v>
      </c>
      <c r="KY41">
        <f t="shared" si="324"/>
        <v>0.76887048535905778</v>
      </c>
      <c r="KZ41">
        <f t="shared" si="325"/>
        <v>0.77293806471745186</v>
      </c>
      <c r="LA41">
        <f t="shared" si="326"/>
        <v>0.77679458627696629</v>
      </c>
      <c r="LB41">
        <f t="shared" si="327"/>
        <v>0.78046410232622998</v>
      </c>
      <c r="LC41">
        <f t="shared" si="328"/>
        <v>0.78396613943877225</v>
      </c>
      <c r="LD41">
        <f t="shared" si="329"/>
        <v>0.78731694946095321</v>
      </c>
      <c r="LE41">
        <f t="shared" si="330"/>
        <v>0.79053028300542505</v>
      </c>
      <c r="LF41">
        <f t="shared" si="331"/>
        <v>0.7936179147295721</v>
      </c>
      <c r="LG41">
        <f t="shared" si="332"/>
        <v>0.79659002525823008</v>
      </c>
      <c r="LH41">
        <f t="shared" si="333"/>
        <v>0.79945549046736941</v>
      </c>
      <c r="LI41">
        <f t="shared" si="334"/>
        <v>0.80222210589304055</v>
      </c>
      <c r="LJ41">
        <f t="shared" si="335"/>
        <v>0.80489676360802365</v>
      </c>
      <c r="LK41">
        <f t="shared" si="336"/>
        <v>0.80748559340037396</v>
      </c>
      <c r="LL41">
        <f t="shared" si="337"/>
        <v>0.80999407670269763</v>
      </c>
      <c r="LM41">
        <f t="shared" si="338"/>
        <v>0.8124271394468332</v>
      </c>
      <c r="LN41">
        <f t="shared" si="339"/>
        <v>0.81478922842850132</v>
      </c>
      <c r="LO41">
        <f t="shared" si="340"/>
        <v>0.81708437463155914</v>
      </c>
      <c r="LP41">
        <f t="shared" si="341"/>
        <v>0.81931624613907328</v>
      </c>
      <c r="LQ41">
        <f t="shared" si="342"/>
        <v>0.82148819265434747</v>
      </c>
      <c r="LR41">
        <f t="shared" si="343"/>
        <v>0.8236032832050566</v>
      </c>
      <c r="LS41">
        <f t="shared" si="344"/>
        <v>0.82566433825583418</v>
      </c>
      <c r="LT41">
        <f t="shared" si="345"/>
        <v>0.82767395712469061</v>
      </c>
      <c r="LU41">
        <f t="shared" si="346"/>
        <v>0.82963454105085277</v>
      </c>
      <c r="LV41">
        <f t="shared" si="347"/>
        <v>0.831548310999771</v>
      </c>
      <c r="LW41">
        <f t="shared" si="348"/>
        <v>0.83341731740411884</v>
      </c>
      <c r="LX41">
        <f t="shared" si="349"/>
        <v>0.83524344299785214</v>
      </c>
      <c r="LY41">
        <f t="shared" si="350"/>
        <v>0.83702844543241051</v>
      </c>
      <c r="LZ41">
        <f t="shared" si="351"/>
        <v>0.83877430800960495</v>
      </c>
      <c r="MA41">
        <f t="shared" si="352"/>
        <v>0.84048497190148108</v>
      </c>
      <c r="MB41">
        <f t="shared" si="353"/>
        <v>0.84217293752719846</v>
      </c>
      <c r="MC41">
        <f t="shared" si="354"/>
        <v>0.84388024633127134</v>
      </c>
      <c r="MD41">
        <f t="shared" si="355"/>
        <v>0.84573431602671389</v>
      </c>
      <c r="ME41">
        <f t="shared" si="356"/>
        <v>0.84805932458624811</v>
      </c>
      <c r="MF41">
        <f t="shared" si="357"/>
        <v>0.85144442396896391</v>
      </c>
      <c r="MG41">
        <f t="shared" si="358"/>
        <v>0.85624081317708312</v>
      </c>
      <c r="MH41">
        <f t="shared" si="359"/>
        <v>0.86148905925044339</v>
      </c>
      <c r="MI41">
        <f t="shared" si="360"/>
        <v>0.86590388941801943</v>
      </c>
      <c r="MJ41">
        <f t="shared" si="361"/>
        <v>0.86942601088237392</v>
      </c>
      <c r="MK41">
        <f t="shared" si="362"/>
        <v>0.87239235274916738</v>
      </c>
      <c r="ML41">
        <f t="shared" si="363"/>
        <v>0.8749972636024641</v>
      </c>
      <c r="MM41">
        <f t="shared" si="364"/>
        <v>0.87734182249308656</v>
      </c>
      <c r="MN41">
        <f t="shared" si="365"/>
        <v>0.87948648040652633</v>
      </c>
      <c r="MO41">
        <f t="shared" si="366"/>
        <v>0.88144311490801952</v>
      </c>
      <c r="MP41">
        <f t="shared" si="367"/>
        <v>0.88270001248981333</v>
      </c>
      <c r="MQ41">
        <f t="shared" si="368"/>
        <v>0.8816773688133861</v>
      </c>
      <c r="MR41">
        <f t="shared" si="369"/>
        <v>0.88076049576606819</v>
      </c>
      <c r="MS41">
        <f t="shared" si="370"/>
        <v>0.87851351485962936</v>
      </c>
      <c r="MT41">
        <f t="shared" si="371"/>
        <v>0.88601290265032351</v>
      </c>
      <c r="MU41">
        <f t="shared" si="372"/>
        <v>0.89021664293589686</v>
      </c>
      <c r="MV41">
        <f t="shared" si="373"/>
        <v>0.88049315262806505</v>
      </c>
      <c r="MW41">
        <f t="shared" si="374"/>
        <v>0.80008964670731386</v>
      </c>
      <c r="MX41">
        <f t="shared" si="375"/>
        <v>0.90028759688696247</v>
      </c>
      <c r="MY41">
        <f t="shared" si="376"/>
        <v>0.90729986104260407</v>
      </c>
      <c r="MZ41">
        <f t="shared" si="377"/>
        <v>0.82146139964968345</v>
      </c>
      <c r="NA41">
        <f t="shared" si="378"/>
        <v>0.91080023656642073</v>
      </c>
      <c r="NB41">
        <f t="shared" si="379"/>
        <v>0.89599771019425134</v>
      </c>
      <c r="NC41">
        <f t="shared" si="380"/>
        <v>0.88164884401751997</v>
      </c>
      <c r="ND41">
        <f t="shared" si="381"/>
        <v>0.69715013064706721</v>
      </c>
      <c r="NE41">
        <f t="shared" si="382"/>
        <v>0.76604066788773451</v>
      </c>
      <c r="NF41">
        <f t="shared" si="383"/>
        <v>0.90159994803067633</v>
      </c>
      <c r="NG41">
        <f t="shared" si="384"/>
        <v>0.44650366691706678</v>
      </c>
      <c r="NH41">
        <f t="shared" si="385"/>
        <v>0.72233835738059882</v>
      </c>
      <c r="NI41">
        <f t="shared" si="386"/>
        <v>0.23953341414223092</v>
      </c>
      <c r="NJ41">
        <f t="shared" si="387"/>
        <v>0.49595388402510415</v>
      </c>
      <c r="NK41">
        <f t="shared" si="388"/>
        <v>0.93505276977614682</v>
      </c>
      <c r="NL41">
        <f t="shared" si="389"/>
        <v>0.62829576468243697</v>
      </c>
      <c r="NM41">
        <f t="shared" si="390"/>
        <v>0.59756586466355033</v>
      </c>
      <c r="NN41">
        <f t="shared" si="391"/>
        <v>0.72667924175627696</v>
      </c>
      <c r="NO41">
        <f t="shared" si="392"/>
        <v>0.28304200432231869</v>
      </c>
      <c r="NP41">
        <f t="shared" si="393"/>
        <v>0.82492696994160508</v>
      </c>
      <c r="NQ41">
        <f t="shared" si="394"/>
        <v>0.5083069061331853</v>
      </c>
      <c r="NR41">
        <f t="shared" si="395"/>
        <v>0.76775753131080993</v>
      </c>
      <c r="NS41">
        <f t="shared" si="396"/>
        <v>0.76859901675234354</v>
      </c>
      <c r="NT41">
        <f t="shared" si="397"/>
        <v>0.959490417643587</v>
      </c>
      <c r="NU41">
        <f t="shared" si="398"/>
        <v>0.49557758037596389</v>
      </c>
      <c r="NV41">
        <f t="shared" si="399"/>
        <v>0.46469082992777849</v>
      </c>
      <c r="NW41">
        <f t="shared" si="400"/>
        <v>0.44248281278571072</v>
      </c>
      <c r="NX41">
        <f t="shared" si="401"/>
        <v>0.89522628409380411</v>
      </c>
      <c r="NY41">
        <f t="shared" si="402"/>
        <v>0.30002410620449382</v>
      </c>
      <c r="NZ41">
        <f t="shared" si="403"/>
        <v>0.90883255795217122</v>
      </c>
      <c r="OA41">
        <f t="shared" si="404"/>
        <v>0.26947925822278812</v>
      </c>
      <c r="OB41">
        <f t="shared" si="405"/>
        <v>0.90159994673752275</v>
      </c>
    </row>
    <row r="42" spans="1:392" x14ac:dyDescent="0.4">
      <c r="A42">
        <f t="shared" si="14"/>
        <v>4.7477209812438666E-82</v>
      </c>
      <c r="B42">
        <f t="shared" si="15"/>
        <v>5.217617622042222E-70</v>
      </c>
      <c r="C42">
        <f t="shared" si="16"/>
        <v>5.7664080867844788E-63</v>
      </c>
      <c r="D42">
        <f t="shared" si="17"/>
        <v>5.7310342097834615E-58</v>
      </c>
      <c r="E42">
        <f t="shared" si="18"/>
        <v>4.3093021522337746E-54</v>
      </c>
      <c r="F42">
        <f t="shared" si="19"/>
        <v>6.330315178858112E-51</v>
      </c>
      <c r="G42">
        <f t="shared" si="20"/>
        <v>3.0134253407935026E-48</v>
      </c>
      <c r="H42">
        <f t="shared" si="21"/>
        <v>6.2877700314122635E-46</v>
      </c>
      <c r="I42">
        <f t="shared" si="22"/>
        <v>6.9879620372625225E-44</v>
      </c>
      <c r="J42">
        <f t="shared" si="23"/>
        <v>4.7249545520595159E-42</v>
      </c>
      <c r="K42">
        <f t="shared" si="24"/>
        <v>2.1372081816171943E-40</v>
      </c>
      <c r="L42">
        <f t="shared" si="25"/>
        <v>6.9362569927224574E-39</v>
      </c>
      <c r="M42">
        <f t="shared" si="26"/>
        <v>1.703488755051327E-37</v>
      </c>
      <c r="N42">
        <f t="shared" si="27"/>
        <v>3.2995155729125285E-36</v>
      </c>
      <c r="O42">
        <f t="shared" si="28"/>
        <v>5.2083026723092414E-35</v>
      </c>
      <c r="P42">
        <f t="shared" si="29"/>
        <v>6.8794790972158754E-34</v>
      </c>
      <c r="Q42">
        <f t="shared" si="30"/>
        <v>7.7699203977352703E-33</v>
      </c>
      <c r="R42">
        <f t="shared" si="31"/>
        <v>7.6393465151500145E-32</v>
      </c>
      <c r="S42">
        <f t="shared" si="32"/>
        <v>6.6372611679300546E-31</v>
      </c>
      <c r="T42">
        <f t="shared" si="33"/>
        <v>5.1609049898360131E-30</v>
      </c>
      <c r="U42">
        <f t="shared" si="34"/>
        <v>3.6305382860956157E-29</v>
      </c>
      <c r="V42">
        <f t="shared" si="35"/>
        <v>2.3322300708366568E-28</v>
      </c>
      <c r="W42">
        <f t="shared" si="36"/>
        <v>1.3792212755583414E-27</v>
      </c>
      <c r="X42">
        <f t="shared" si="37"/>
        <v>7.5616683183635329E-27</v>
      </c>
      <c r="Y42">
        <f t="shared" si="38"/>
        <v>3.8672879301142071E-26</v>
      </c>
      <c r="Z42">
        <f t="shared" si="39"/>
        <v>1.855105800001282E-25</v>
      </c>
      <c r="AA42">
        <f t="shared" si="40"/>
        <v>8.3869480711605275E-25</v>
      </c>
      <c r="AB42">
        <f t="shared" si="41"/>
        <v>3.5890779059841823E-24</v>
      </c>
      <c r="AC42">
        <f t="shared" si="42"/>
        <v>1.4594156255871053E-23</v>
      </c>
      <c r="AD42">
        <f t="shared" si="43"/>
        <v>5.6584237104939383E-23</v>
      </c>
      <c r="AE42">
        <f t="shared" si="44"/>
        <v>2.0983963246731264E-22</v>
      </c>
      <c r="AF42">
        <f t="shared" si="45"/>
        <v>7.4641640396256036E-22</v>
      </c>
      <c r="AG42">
        <f t="shared" si="46"/>
        <v>2.5532255625336301E-21</v>
      </c>
      <c r="AH42">
        <f t="shared" si="47"/>
        <v>8.4183025292662744E-21</v>
      </c>
      <c r="AI42">
        <f t="shared" si="48"/>
        <v>2.6810937738186374E-20</v>
      </c>
      <c r="AJ42">
        <f t="shared" si="49"/>
        <v>8.2641491081685746E-20</v>
      </c>
      <c r="AK42">
        <f t="shared" si="50"/>
        <v>2.4697887002477529E-19</v>
      </c>
      <c r="AL42">
        <f t="shared" si="51"/>
        <v>7.1682238753500803E-19</v>
      </c>
      <c r="AM42">
        <f t="shared" si="52"/>
        <v>2.0235420121368623E-18</v>
      </c>
      <c r="AN42">
        <f t="shared" si="53"/>
        <v>5.5637862926982595E-18</v>
      </c>
      <c r="AO42">
        <f t="shared" si="54"/>
        <v>1.4919341181665234E-17</v>
      </c>
      <c r="AP42">
        <f t="shared" si="55"/>
        <v>3.9063614610997153E-17</v>
      </c>
      <c r="AQ42">
        <f t="shared" si="56"/>
        <v>9.9982581984401144E-17</v>
      </c>
      <c r="AR42">
        <f t="shared" si="57"/>
        <v>2.5041327507046812E-16</v>
      </c>
      <c r="AS42">
        <f t="shared" si="58"/>
        <v>6.1431730889731719E-16</v>
      </c>
      <c r="AT42">
        <f t="shared" si="59"/>
        <v>1.477487954215286E-15</v>
      </c>
      <c r="AU42">
        <f t="shared" si="60"/>
        <v>3.48673372434752E-15</v>
      </c>
      <c r="AV42">
        <f t="shared" si="61"/>
        <v>8.0801921357229449E-15</v>
      </c>
      <c r="AW42">
        <f t="shared" si="62"/>
        <v>1.8401600848457613E-14</v>
      </c>
      <c r="AX42">
        <f t="shared" si="63"/>
        <v>4.1212001145690696E-14</v>
      </c>
      <c r="AY42">
        <f t="shared" si="64"/>
        <v>9.082615242224136E-14</v>
      </c>
      <c r="AZ42">
        <f t="shared" si="65"/>
        <v>1.9709942241067228E-13</v>
      </c>
      <c r="BA42">
        <f t="shared" si="66"/>
        <v>4.2140485656018922E-13</v>
      </c>
      <c r="BB42">
        <f t="shared" si="67"/>
        <v>8.881607243504186E-13</v>
      </c>
      <c r="BC42">
        <f t="shared" si="68"/>
        <v>1.8462313513437681E-12</v>
      </c>
      <c r="BD42">
        <f t="shared" si="69"/>
        <v>3.7870010267882963E-12</v>
      </c>
      <c r="BE42">
        <f t="shared" si="70"/>
        <v>7.6686701313975586E-12</v>
      </c>
      <c r="BF42">
        <f t="shared" si="71"/>
        <v>1.53373297677363E-11</v>
      </c>
      <c r="BG42">
        <f t="shared" si="72"/>
        <v>3.0308475332719341E-11</v>
      </c>
      <c r="BH42">
        <f t="shared" si="73"/>
        <v>5.9201553482579752E-11</v>
      </c>
      <c r="BI42">
        <f t="shared" si="74"/>
        <v>1.1434518523521012E-10</v>
      </c>
      <c r="BJ42">
        <f t="shared" si="75"/>
        <v>2.1845957080402063E-10</v>
      </c>
      <c r="BK42">
        <f t="shared" si="76"/>
        <v>4.1298793015448546E-10</v>
      </c>
      <c r="BL42">
        <f t="shared" si="77"/>
        <v>7.7277640156392783E-10</v>
      </c>
      <c r="BM42">
        <f t="shared" si="78"/>
        <v>1.4316949324447111E-9</v>
      </c>
      <c r="BN42">
        <f t="shared" si="79"/>
        <v>2.6269411644867201E-9</v>
      </c>
      <c r="BO42">
        <f t="shared" si="80"/>
        <v>4.7749621150153142E-9</v>
      </c>
      <c r="BP42">
        <f t="shared" si="81"/>
        <v>8.6004150444945407E-9</v>
      </c>
      <c r="BQ42">
        <f t="shared" si="82"/>
        <v>1.5353338228592991E-8</v>
      </c>
      <c r="BR42">
        <f t="shared" si="83"/>
        <v>2.7171786502068686E-8</v>
      </c>
      <c r="BS42">
        <f t="shared" si="84"/>
        <v>4.7682354340230315E-8</v>
      </c>
      <c r="BT42">
        <f t="shared" si="85"/>
        <v>8.2986532243283847E-8</v>
      </c>
      <c r="BU42">
        <f t="shared" si="86"/>
        <v>1.4326774387568673E-7</v>
      </c>
      <c r="BV42">
        <f t="shared" si="87"/>
        <v>2.4538872944326166E-7</v>
      </c>
      <c r="BW42">
        <f t="shared" si="88"/>
        <v>4.170562063556919E-7</v>
      </c>
      <c r="BX42">
        <f t="shared" si="89"/>
        <v>7.0344538996563484E-7</v>
      </c>
      <c r="BY42">
        <f t="shared" si="90"/>
        <v>1.1776529109628529E-6</v>
      </c>
      <c r="BZ42">
        <f t="shared" si="91"/>
        <v>1.9570566993078524E-6</v>
      </c>
      <c r="CA42">
        <f t="shared" si="92"/>
        <v>3.2287083074776718E-6</v>
      </c>
      <c r="CB42">
        <f t="shared" si="93"/>
        <v>5.2884065994680322E-6</v>
      </c>
      <c r="CC42">
        <f t="shared" si="94"/>
        <v>8.600285356779224E-6</v>
      </c>
      <c r="CD42">
        <f t="shared" si="95"/>
        <v>1.3886821413340287E-5</v>
      </c>
      <c r="CE42">
        <f t="shared" si="96"/>
        <v>2.2263402659255619E-5</v>
      </c>
      <c r="CF42">
        <f t="shared" si="97"/>
        <v>3.5437259715377296E-5</v>
      </c>
      <c r="CG42">
        <f t="shared" si="98"/>
        <v>5.5997858857236448E-5</v>
      </c>
      <c r="CH42">
        <f t="shared" si="99"/>
        <v>8.7834734460917499E-5</v>
      </c>
      <c r="CI42">
        <f t="shared" si="100"/>
        <v>1.3672862068519695E-4</v>
      </c>
      <c r="CJ42">
        <f t="shared" si="101"/>
        <v>2.1117097954406245E-4</v>
      </c>
      <c r="CK42">
        <f t="shared" si="102"/>
        <v>3.2347211742870738E-4</v>
      </c>
      <c r="CL42">
        <f t="shared" si="103"/>
        <v>4.9121259951558462E-4</v>
      </c>
      <c r="CM42">
        <f t="shared" si="104"/>
        <v>7.3906606543563621E-4</v>
      </c>
      <c r="CN42">
        <f t="shared" si="105"/>
        <v>1.1009585612549615E-3</v>
      </c>
      <c r="CO42">
        <f t="shared" si="106"/>
        <v>1.6224116516814335E-3</v>
      </c>
      <c r="CP42">
        <f t="shared" si="107"/>
        <v>2.3627284329242135E-3</v>
      </c>
      <c r="CQ42">
        <f t="shared" si="108"/>
        <v>3.3964252331048481E-3</v>
      </c>
      <c r="CR42">
        <f t="shared" si="109"/>
        <v>4.8130312327422289E-3</v>
      </c>
      <c r="CS42">
        <f t="shared" si="110"/>
        <v>6.714187266099703E-3</v>
      </c>
      <c r="CT42">
        <f t="shared" si="111"/>
        <v>9.2070662962211516E-3</v>
      </c>
      <c r="CU42">
        <f t="shared" si="112"/>
        <v>1.2393732057915585E-2</v>
      </c>
      <c r="CV42">
        <f t="shared" si="113"/>
        <v>1.6357251833666684E-2</v>
      </c>
      <c r="CW42">
        <f t="shared" si="114"/>
        <v>2.1146961055513516E-2</v>
      </c>
      <c r="CX42">
        <f t="shared" si="115"/>
        <v>2.6766581562455295E-2</v>
      </c>
      <c r="CY42">
        <f t="shared" si="116"/>
        <v>3.3169038857973919E-2</v>
      </c>
      <c r="CZ42">
        <f t="shared" si="117"/>
        <v>4.0260282041106828E-2</v>
      </c>
      <c r="DA42">
        <f t="shared" si="118"/>
        <v>4.7911590501365051E-2</v>
      </c>
      <c r="DB42">
        <f t="shared" si="119"/>
        <v>5.5977058754293943E-2</v>
      </c>
      <c r="DC42">
        <f t="shared" si="120"/>
        <v>6.4311579328473645E-2</v>
      </c>
      <c r="DD42">
        <f t="shared" si="121"/>
        <v>7.2785222130015662E-2</v>
      </c>
      <c r="DE42">
        <f t="shared" si="122"/>
        <v>8.1291837786016369E-2</v>
      </c>
      <c r="DF42">
        <f t="shared" si="123"/>
        <v>8.9751844688466795E-2</v>
      </c>
      <c r="DG42">
        <f t="shared" si="124"/>
        <v>9.8110600341053511E-2</v>
      </c>
      <c r="DH42">
        <f t="shared" si="125"/>
        <v>0.1063342459689841</v>
      </c>
      <c r="DI42">
        <f t="shared" si="126"/>
        <v>0.11440468662682005</v>
      </c>
      <c r="DJ42">
        <f t="shared" si="127"/>
        <v>0.12231482510033286</v>
      </c>
      <c r="DK42">
        <f t="shared" si="128"/>
        <v>0.13006461794053009</v>
      </c>
      <c r="DL42">
        <f t="shared" si="129"/>
        <v>0.13765811630520303</v>
      </c>
      <c r="DM42">
        <f t="shared" si="130"/>
        <v>0.14510141825918929</v>
      </c>
      <c r="DN42">
        <f t="shared" si="131"/>
        <v>0.1524013567499404</v>
      </c>
      <c r="DO42">
        <f t="shared" si="132"/>
        <v>0.15956472843976424</v>
      </c>
      <c r="DP42">
        <f t="shared" si="133"/>
        <v>0.16659789140244807</v>
      </c>
      <c r="DQ42">
        <f t="shared" si="134"/>
        <v>0.17350659732473447</v>
      </c>
      <c r="DR42">
        <f t="shared" si="135"/>
        <v>0.18029596167280051</v>
      </c>
      <c r="DS42">
        <f t="shared" si="136"/>
        <v>0.18697050698692741</v>
      </c>
      <c r="DT42">
        <f t="shared" si="137"/>
        <v>0.19353423844154446</v>
      </c>
      <c r="DU42">
        <f t="shared" si="138"/>
        <v>0.19999072766984724</v>
      </c>
      <c r="DV42">
        <f t="shared" si="139"/>
        <v>0.2063431920229416</v>
      </c>
      <c r="DW42">
        <f t="shared" si="140"/>
        <v>0.21259456342007593</v>
      </c>
      <c r="DX42">
        <f t="shared" si="141"/>
        <v>0.21874754504232177</v>
      </c>
      <c r="DY42">
        <f t="shared" si="142"/>
        <v>0.22480465632384927</v>
      </c>
      <c r="DZ42">
        <f t="shared" si="143"/>
        <v>0.23076826771924011</v>
      </c>
      <c r="EA42">
        <f t="shared" si="144"/>
        <v>0.2366406270602805</v>
      </c>
      <c r="EB42">
        <f t="shared" si="145"/>
        <v>0.24242387927856507</v>
      </c>
      <c r="EC42">
        <f t="shared" si="146"/>
        <v>0.24812008105734956</v>
      </c>
      <c r="ED42">
        <f t="shared" si="147"/>
        <v>0.25373121170225338</v>
      </c>
      <c r="EE42">
        <f t="shared" si="148"/>
        <v>0.25925918124781938</v>
      </c>
      <c r="EF42">
        <f t="shared" si="149"/>
        <v>0.26470583657532504</v>
      </c>
      <c r="EG42">
        <f t="shared" si="150"/>
        <v>0.27007296611732229</v>
      </c>
      <c r="EH42">
        <f t="shared" si="151"/>
        <v>0.27536230356658531</v>
      </c>
      <c r="EI42">
        <f t="shared" si="152"/>
        <v>0.28057553088691461</v>
      </c>
      <c r="EJ42">
        <f t="shared" si="153"/>
        <v>0.28571428083417993</v>
      </c>
      <c r="EK42">
        <f t="shared" si="154"/>
        <v>0.29078013913153705</v>
      </c>
      <c r="EL42">
        <f t="shared" si="155"/>
        <v>0.29577464639705575</v>
      </c>
      <c r="EM42">
        <f t="shared" si="156"/>
        <v>0.30069929989017186</v>
      </c>
      <c r="EN42">
        <f t="shared" si="157"/>
        <v>0.30555555512156357</v>
      </c>
      <c r="EO42">
        <f t="shared" si="158"/>
        <v>0.31034482735632313</v>
      </c>
      <c r="EP42">
        <f t="shared" si="159"/>
        <v>0.31506849303047557</v>
      </c>
      <c r="EQ42">
        <f t="shared" si="160"/>
        <v>0.31972789109443273</v>
      </c>
      <c r="ER42">
        <f t="shared" si="161"/>
        <v>0.32432432429275154</v>
      </c>
      <c r="ES42">
        <f t="shared" si="162"/>
        <v>0.32885906038684004</v>
      </c>
      <c r="ET42">
        <f t="shared" si="163"/>
        <v>0.33333333332549753</v>
      </c>
      <c r="EU42">
        <f t="shared" si="164"/>
        <v>0.33774834436704404</v>
      </c>
      <c r="EV42">
        <f t="shared" si="165"/>
        <v>0.34210526315606449</v>
      </c>
      <c r="EW42">
        <f t="shared" si="166"/>
        <v>0.3464052287573065</v>
      </c>
      <c r="EX42">
        <f t="shared" si="167"/>
        <v>0.35064935064895009</v>
      </c>
      <c r="EY42">
        <f t="shared" si="168"/>
        <v>0.3548387096772368</v>
      </c>
      <c r="EZ42">
        <f t="shared" si="169"/>
        <v>0.35897435897427726</v>
      </c>
      <c r="FA42">
        <f t="shared" si="170"/>
        <v>0.3630573248407285</v>
      </c>
      <c r="FB42">
        <f t="shared" si="171"/>
        <v>0.36708860759492135</v>
      </c>
      <c r="FC42">
        <f t="shared" si="172"/>
        <v>0.37106918238993064</v>
      </c>
      <c r="FD42">
        <f t="shared" si="173"/>
        <v>0.37499999999999739</v>
      </c>
      <c r="FE42">
        <f t="shared" si="174"/>
        <v>0.37888198757763869</v>
      </c>
      <c r="FF42">
        <f t="shared" si="175"/>
        <v>0.3827160493827157</v>
      </c>
      <c r="FG42">
        <f t="shared" si="176"/>
        <v>0.38650306748466234</v>
      </c>
      <c r="FH42">
        <f t="shared" si="177"/>
        <v>0.39024390243902424</v>
      </c>
      <c r="FI42">
        <f t="shared" si="178"/>
        <v>0.39393939393939392</v>
      </c>
      <c r="FJ42">
        <f t="shared" si="179"/>
        <v>0.39759036144578302</v>
      </c>
      <c r="FK42">
        <f t="shared" si="180"/>
        <v>0.40119760479041916</v>
      </c>
      <c r="FL42">
        <f t="shared" si="181"/>
        <v>0.40476190476190482</v>
      </c>
      <c r="FM42">
        <f t="shared" si="182"/>
        <v>0.40828402366863903</v>
      </c>
      <c r="FN42">
        <f t="shared" si="183"/>
        <v>0.41176470588235292</v>
      </c>
      <c r="FO42">
        <f t="shared" si="184"/>
        <v>0.41520467836257308</v>
      </c>
      <c r="FP42">
        <f t="shared" si="185"/>
        <v>0.41860465116279072</v>
      </c>
      <c r="FQ42">
        <f t="shared" si="186"/>
        <v>0.4219653179190751</v>
      </c>
      <c r="FR42">
        <f t="shared" si="187"/>
        <v>0.42528735632183906</v>
      </c>
      <c r="FS42">
        <f t="shared" si="188"/>
        <v>0.42857142857142855</v>
      </c>
      <c r="FT42">
        <f t="shared" si="189"/>
        <v>0.43181818181818182</v>
      </c>
      <c r="FU42">
        <f t="shared" si="190"/>
        <v>0.43502824858757067</v>
      </c>
      <c r="FV42">
        <f t="shared" si="191"/>
        <v>0.4382022471910112</v>
      </c>
      <c r="FW42">
        <f t="shared" si="192"/>
        <v>0.44134078212290501</v>
      </c>
      <c r="FX42">
        <f t="shared" si="193"/>
        <v>0.44444444444444436</v>
      </c>
      <c r="FY42">
        <f t="shared" si="194"/>
        <v>0.4475138121546961</v>
      </c>
      <c r="FZ42">
        <f t="shared" si="195"/>
        <v>0.45054945054945061</v>
      </c>
      <c r="GA42">
        <f t="shared" si="196"/>
        <v>0.45355191256830601</v>
      </c>
      <c r="GB42">
        <f t="shared" si="197"/>
        <v>0.45652173913043476</v>
      </c>
      <c r="GC42">
        <f t="shared" si="198"/>
        <v>0.45945945945945954</v>
      </c>
      <c r="GD42">
        <f t="shared" si="199"/>
        <v>0.46236559139784944</v>
      </c>
      <c r="GE42">
        <f t="shared" si="200"/>
        <v>0.46524064171122997</v>
      </c>
      <c r="GF42">
        <f t="shared" si="201"/>
        <v>0.46808510638297868</v>
      </c>
      <c r="GG42">
        <f t="shared" si="202"/>
        <v>0.47089947089947087</v>
      </c>
      <c r="GH42">
        <f t="shared" si="203"/>
        <v>0.47368421052631576</v>
      </c>
      <c r="GI42">
        <f t="shared" si="204"/>
        <v>0.47643979057591623</v>
      </c>
      <c r="GJ42">
        <f t="shared" si="205"/>
        <v>0.47916666666666669</v>
      </c>
      <c r="GK42">
        <f t="shared" si="206"/>
        <v>0.48186528497409331</v>
      </c>
      <c r="GL42">
        <f t="shared" si="207"/>
        <v>0.48453608247422675</v>
      </c>
      <c r="GM42">
        <f t="shared" si="208"/>
        <v>0.48717948717948711</v>
      </c>
      <c r="GN42">
        <f t="shared" si="209"/>
        <v>0.48979591836734687</v>
      </c>
      <c r="GO42">
        <f t="shared" si="210"/>
        <v>0.49238578680203043</v>
      </c>
      <c r="GP42">
        <f t="shared" si="211"/>
        <v>0.49494949494949486</v>
      </c>
      <c r="GQ42">
        <f t="shared" si="212"/>
        <v>0.49748743718592958</v>
      </c>
      <c r="GR42">
        <f t="shared" si="213"/>
        <v>0.5</v>
      </c>
      <c r="GS42">
        <f t="shared" si="214"/>
        <v>0.50248756218905466</v>
      </c>
      <c r="GT42">
        <f t="shared" si="215"/>
        <v>0.50495049504950495</v>
      </c>
      <c r="GU42">
        <f t="shared" si="216"/>
        <v>0.50738916256157629</v>
      </c>
      <c r="GV42">
        <f t="shared" si="217"/>
        <v>0.50980392156862753</v>
      </c>
      <c r="GW42">
        <f t="shared" si="218"/>
        <v>0.51219512195121941</v>
      </c>
      <c r="GX42">
        <f t="shared" si="219"/>
        <v>0.5145631067961165</v>
      </c>
      <c r="GY42">
        <f t="shared" si="220"/>
        <v>0.51690821256038644</v>
      </c>
      <c r="GZ42">
        <f t="shared" si="221"/>
        <v>0.51923076923076927</v>
      </c>
      <c r="HA42">
        <f t="shared" si="222"/>
        <v>0.52153110047846885</v>
      </c>
      <c r="HB42">
        <f t="shared" si="223"/>
        <v>0.52380952380952384</v>
      </c>
      <c r="HC42">
        <f t="shared" si="224"/>
        <v>0.52606635071090047</v>
      </c>
      <c r="HD42">
        <f t="shared" si="225"/>
        <v>0.52830188679245293</v>
      </c>
      <c r="HE42">
        <f t="shared" si="226"/>
        <v>0.53051643192488263</v>
      </c>
      <c r="HF42">
        <f t="shared" si="227"/>
        <v>0.53271028037383172</v>
      </c>
      <c r="HG42">
        <f t="shared" si="228"/>
        <v>0.53488372093023251</v>
      </c>
      <c r="HH42">
        <f t="shared" si="229"/>
        <v>0.53703703703703709</v>
      </c>
      <c r="HI42">
        <f t="shared" si="230"/>
        <v>0.53917050691244239</v>
      </c>
      <c r="HJ42">
        <f t="shared" si="231"/>
        <v>0.54128440366972486</v>
      </c>
      <c r="HK42">
        <f t="shared" si="232"/>
        <v>0.54337899543378987</v>
      </c>
      <c r="HL42">
        <f t="shared" si="233"/>
        <v>0.54545454545454541</v>
      </c>
      <c r="HM42">
        <f t="shared" si="234"/>
        <v>0.54751131221719451</v>
      </c>
      <c r="HN42">
        <f t="shared" si="235"/>
        <v>0.5495495495495496</v>
      </c>
      <c r="HO42">
        <f t="shared" si="236"/>
        <v>0.55156950672645733</v>
      </c>
      <c r="HP42">
        <f t="shared" si="237"/>
        <v>0.5535714285714286</v>
      </c>
      <c r="HQ42">
        <f t="shared" si="238"/>
        <v>0.55555555555555558</v>
      </c>
      <c r="HR42">
        <f t="shared" si="239"/>
        <v>0.55752212389380529</v>
      </c>
      <c r="HS42">
        <f t="shared" si="240"/>
        <v>0.55947136563876654</v>
      </c>
      <c r="HT42">
        <f t="shared" si="241"/>
        <v>0.56140350877192979</v>
      </c>
      <c r="HU42">
        <f t="shared" si="242"/>
        <v>0.56331877729257651</v>
      </c>
      <c r="HV42">
        <f t="shared" si="243"/>
        <v>0.56521739130434778</v>
      </c>
      <c r="HW42">
        <f t="shared" si="244"/>
        <v>0.5670995670995671</v>
      </c>
      <c r="HX42">
        <f t="shared" si="245"/>
        <v>0.56896551724137934</v>
      </c>
      <c r="HY42">
        <f t="shared" si="246"/>
        <v>0.57081545064377681</v>
      </c>
      <c r="HZ42">
        <f t="shared" si="247"/>
        <v>0.57264957264957261</v>
      </c>
      <c r="IA42">
        <f t="shared" si="248"/>
        <v>0.57446808510638303</v>
      </c>
      <c r="IB42">
        <f t="shared" si="249"/>
        <v>0.57627118644067798</v>
      </c>
      <c r="IC42">
        <f t="shared" si="250"/>
        <v>0.57805907172995785</v>
      </c>
      <c r="ID42">
        <f t="shared" si="251"/>
        <v>0.57983193277310929</v>
      </c>
      <c r="IE42">
        <f t="shared" si="252"/>
        <v>0.58158995815899583</v>
      </c>
      <c r="IF42">
        <f t="shared" si="253"/>
        <v>0.58333333333333326</v>
      </c>
      <c r="IG42">
        <f t="shared" si="254"/>
        <v>0.58506224066390056</v>
      </c>
      <c r="IH42">
        <f t="shared" si="255"/>
        <v>0.58677685950413261</v>
      </c>
      <c r="II42">
        <f t="shared" si="256"/>
        <v>0.58847736625514491</v>
      </c>
      <c r="IJ42">
        <f t="shared" si="257"/>
        <v>0.59016393442623183</v>
      </c>
      <c r="IK42">
        <f t="shared" si="258"/>
        <v>0.59183673469388354</v>
      </c>
      <c r="IL42">
        <f t="shared" si="259"/>
        <v>0.59349593495936392</v>
      </c>
      <c r="IM42">
        <f t="shared" si="260"/>
        <v>0.59514170040489189</v>
      </c>
      <c r="IN42">
        <f t="shared" si="261"/>
        <v>0.59677419354846406</v>
      </c>
      <c r="IO42">
        <f t="shared" si="262"/>
        <v>0.59839357429736095</v>
      </c>
      <c r="IP42">
        <f t="shared" si="263"/>
        <v>0.60000000000037668</v>
      </c>
      <c r="IQ42">
        <f t="shared" si="264"/>
        <v>0.60159362549881534</v>
      </c>
      <c r="IR42">
        <f t="shared" si="265"/>
        <v>0.60317460317630112</v>
      </c>
      <c r="IS42">
        <f t="shared" si="266"/>
        <v>0.60474308300745871</v>
      </c>
      <c r="IT42">
        <f t="shared" si="267"/>
        <v>0.60629921260554109</v>
      </c>
      <c r="IU42">
        <f t="shared" si="268"/>
        <v>0.60784313726910744</v>
      </c>
      <c r="IV42">
        <f t="shared" si="269"/>
        <v>0.60937500002791511</v>
      </c>
      <c r="IW42">
        <f t="shared" si="270"/>
        <v>0.61089494168827541</v>
      </c>
      <c r="IX42">
        <f t="shared" si="271"/>
        <v>0.61240310087828032</v>
      </c>
      <c r="IY42">
        <f t="shared" si="272"/>
        <v>0.61389961409355731</v>
      </c>
      <c r="IZ42">
        <f t="shared" si="273"/>
        <v>0.61538461574461356</v>
      </c>
      <c r="JA42">
        <f t="shared" si="274"/>
        <v>0.61685823820747587</v>
      </c>
      <c r="JB42">
        <f t="shared" si="275"/>
        <v>0.61832061188034138</v>
      </c>
      <c r="JC42">
        <f t="shared" si="276"/>
        <v>0.61977186525050498</v>
      </c>
      <c r="JD42">
        <f t="shared" si="277"/>
        <v>0.62121212497819378</v>
      </c>
      <c r="JE42">
        <f t="shared" si="278"/>
        <v>0.62264151600745288</v>
      </c>
      <c r="JF42">
        <f t="shared" si="279"/>
        <v>0.62406016171939371</v>
      </c>
      <c r="JG42">
        <f t="shared" si="280"/>
        <v>0.62546818415052685</v>
      </c>
      <c r="JH42">
        <f t="shared" si="281"/>
        <v>0.62686570430931943</v>
      </c>
      <c r="JI42">
        <f t="shared" si="282"/>
        <v>0.62825284263835779</v>
      </c>
      <c r="JJ42">
        <f t="shared" si="283"/>
        <v>0.62962971968833159</v>
      </c>
      <c r="JK42">
        <f t="shared" si="284"/>
        <v>0.63099645709387009</v>
      </c>
      <c r="JL42">
        <f t="shared" si="285"/>
        <v>0.63235317896951382</v>
      </c>
      <c r="JM42">
        <f t="shared" si="286"/>
        <v>0.63370001387417429</v>
      </c>
      <c r="JN42">
        <f t="shared" si="287"/>
        <v>0.63503709751783266</v>
      </c>
      <c r="JO42">
        <f t="shared" si="288"/>
        <v>0.63636457639138122</v>
      </c>
      <c r="JP42">
        <f t="shared" si="289"/>
        <v>0.63768261246362679</v>
      </c>
      <c r="JQ42">
        <f t="shared" si="290"/>
        <v>0.6389913889622364</v>
      </c>
      <c r="JR42">
        <f t="shared" si="291"/>
        <v>0.64029111695794771</v>
      </c>
      <c r="JS42">
        <f t="shared" si="292"/>
        <v>0.64158204186993717</v>
      </c>
      <c r="JT42">
        <f t="shared" si="293"/>
        <v>0.6428644478865273</v>
      </c>
      <c r="JU42">
        <f t="shared" si="294"/>
        <v>0.64413865630006362</v>
      </c>
      <c r="JV42">
        <f t="shared" si="295"/>
        <v>0.64540501033909847</v>
      </c>
      <c r="JW42">
        <f t="shared" si="296"/>
        <v>0.64666383339760747</v>
      </c>
      <c r="JX42">
        <f t="shared" si="297"/>
        <v>0.64791533832243786</v>
      </c>
      <c r="JY42">
        <f t="shared" si="298"/>
        <v>0.64915945070355274</v>
      </c>
      <c r="JZ42">
        <f t="shared" si="299"/>
        <v>0.65039548609684505</v>
      </c>
      <c r="KA42">
        <f t="shared" si="300"/>
        <v>0.65162158575148266</v>
      </c>
      <c r="KB42">
        <f t="shared" si="301"/>
        <v>0.65283376207964228</v>
      </c>
      <c r="KC42">
        <f t="shared" si="302"/>
        <v>0.65402432630067542</v>
      </c>
      <c r="KD42">
        <f t="shared" si="303"/>
        <v>0.65517935725627929</v>
      </c>
      <c r="KE42">
        <f t="shared" si="304"/>
        <v>0.65627471329041098</v>
      </c>
      <c r="KF42">
        <f t="shared" si="305"/>
        <v>0.65726988590315705</v>
      </c>
      <c r="KG42">
        <f t="shared" si="306"/>
        <v>0.65809876880182505</v>
      </c>
      <c r="KH42">
        <f t="shared" si="307"/>
        <v>0.65865627676638605</v>
      </c>
      <c r="KI42">
        <f t="shared" si="308"/>
        <v>0.65878003947488184</v>
      </c>
      <c r="KJ42">
        <f t="shared" si="309"/>
        <v>0.65822806497245401</v>
      </c>
      <c r="KK42">
        <f t="shared" si="310"/>
        <v>0.65665857262724781</v>
      </c>
      <c r="KL42">
        <f t="shared" si="311"/>
        <v>0.65363119478216281</v>
      </c>
      <c r="KM42">
        <f t="shared" si="312"/>
        <v>0.64867168353776417</v>
      </c>
      <c r="KN42">
        <f t="shared" si="313"/>
        <v>0.64145668605547113</v>
      </c>
      <c r="KO42">
        <f t="shared" si="314"/>
        <v>0.63210950438003621</v>
      </c>
      <c r="KP42">
        <f t="shared" si="315"/>
        <v>0.62139034334275656</v>
      </c>
      <c r="KQ42">
        <f t="shared" si="316"/>
        <v>0.61045404249552204</v>
      </c>
      <c r="KR42">
        <f t="shared" si="317"/>
        <v>0.60026157848389239</v>
      </c>
      <c r="KS42">
        <f t="shared" si="318"/>
        <v>0.59121320495491614</v>
      </c>
      <c r="KT42">
        <f t="shared" si="319"/>
        <v>0.58325266701337597</v>
      </c>
      <c r="KU42">
        <f t="shared" si="320"/>
        <v>0.5761479620153328</v>
      </c>
      <c r="KV42">
        <f t="shared" si="321"/>
        <v>0.56967376043292239</v>
      </c>
      <c r="KW42">
        <f t="shared" si="322"/>
        <v>0.56366728465534277</v>
      </c>
      <c r="KX42">
        <f t="shared" si="323"/>
        <v>0.55802309444279452</v>
      </c>
      <c r="KY42">
        <f t="shared" si="324"/>
        <v>0.55267393913966045</v>
      </c>
      <c r="KZ42">
        <f t="shared" si="325"/>
        <v>0.54757501602427128</v>
      </c>
      <c r="LA42">
        <f t="shared" si="326"/>
        <v>0.54269428943429832</v>
      </c>
      <c r="LB42">
        <f t="shared" si="327"/>
        <v>0.53800724614191386</v>
      </c>
      <c r="LC42">
        <f t="shared" si="328"/>
        <v>0.53349417970455526</v>
      </c>
      <c r="LD42">
        <f t="shared" si="329"/>
        <v>0.52913874694574858</v>
      </c>
      <c r="LE42">
        <f t="shared" si="330"/>
        <v>0.52492713026201676</v>
      </c>
      <c r="LF42">
        <f t="shared" si="331"/>
        <v>0.52084749407654751</v>
      </c>
      <c r="LG42">
        <f t="shared" si="332"/>
        <v>0.5168895985662586</v>
      </c>
      <c r="LH42">
        <f t="shared" si="333"/>
        <v>0.51304450953263114</v>
      </c>
      <c r="LI42">
        <f t="shared" si="334"/>
        <v>0.50930437385773819</v>
      </c>
      <c r="LJ42">
        <f t="shared" si="335"/>
        <v>0.50566224260315651</v>
      </c>
      <c r="LK42">
        <f t="shared" si="336"/>
        <v>0.50211192981944031</v>
      </c>
      <c r="LL42">
        <f t="shared" si="337"/>
        <v>0.49864789860594422</v>
      </c>
      <c r="LM42">
        <f t="shared" si="338"/>
        <v>0.49526516824547434</v>
      </c>
      <c r="LN42">
        <f t="shared" si="339"/>
        <v>0.49195923782916745</v>
      </c>
      <c r="LO42">
        <f t="shared" si="340"/>
        <v>0.48872602292195766</v>
      </c>
      <c r="LP42">
        <f t="shared" si="341"/>
        <v>0.48556180264141452</v>
      </c>
      <c r="LQ42">
        <f t="shared" si="342"/>
        <v>0.48246317512683745</v>
      </c>
      <c r="LR42">
        <f t="shared" si="343"/>
        <v>0.47942701982639613</v>
      </c>
      <c r="LS42">
        <f t="shared" si="344"/>
        <v>0.47645046538956964</v>
      </c>
      <c r="LT42">
        <f t="shared" si="345"/>
        <v>0.47353086236985814</v>
      </c>
      <c r="LU42">
        <f t="shared" si="346"/>
        <v>0.47066576092282486</v>
      </c>
      <c r="LV42">
        <f t="shared" si="347"/>
        <v>0.4678528963604851</v>
      </c>
      <c r="LW42">
        <f t="shared" si="348"/>
        <v>0.46509018972438759</v>
      </c>
      <c r="LX42">
        <f t="shared" si="349"/>
        <v>0.46237576199453806</v>
      </c>
      <c r="LY42">
        <f t="shared" si="350"/>
        <v>0.45970785688692084</v>
      </c>
      <c r="LZ42">
        <f t="shared" si="351"/>
        <v>0.45708405262623297</v>
      </c>
      <c r="MA42">
        <f t="shared" si="352"/>
        <v>0.45449724545234954</v>
      </c>
      <c r="MB42">
        <f t="shared" si="353"/>
        <v>0.45192011480162697</v>
      </c>
      <c r="MC42">
        <f t="shared" si="354"/>
        <v>0.44925514278452156</v>
      </c>
      <c r="MD42">
        <f t="shared" si="355"/>
        <v>0.44619981690766786</v>
      </c>
      <c r="ME42">
        <f t="shared" si="356"/>
        <v>0.44197164353017721</v>
      </c>
      <c r="MF42">
        <f t="shared" si="357"/>
        <v>0.43511465000226357</v>
      </c>
      <c r="MG42">
        <f t="shared" si="358"/>
        <v>0.42466906644291047</v>
      </c>
      <c r="MH42">
        <f t="shared" si="359"/>
        <v>0.41286678374611385</v>
      </c>
      <c r="MI42">
        <f t="shared" si="360"/>
        <v>0.40291677266941739</v>
      </c>
      <c r="MJ42">
        <f t="shared" si="361"/>
        <v>0.39506499024270575</v>
      </c>
      <c r="MK42">
        <f t="shared" si="362"/>
        <v>0.38852053529264952</v>
      </c>
      <c r="ML42">
        <f t="shared" si="363"/>
        <v>0.38281968301732416</v>
      </c>
      <c r="MM42">
        <f t="shared" si="364"/>
        <v>0.37772215298156181</v>
      </c>
      <c r="MN42">
        <f t="shared" si="365"/>
        <v>0.37308483938410825</v>
      </c>
      <c r="MO42">
        <f t="shared" si="366"/>
        <v>0.368889059815114</v>
      </c>
      <c r="MP42">
        <f t="shared" si="367"/>
        <v>0.36653407955865036</v>
      </c>
      <c r="MQ42">
        <f t="shared" si="368"/>
        <v>0.37034447078170107</v>
      </c>
      <c r="MR42">
        <f t="shared" si="369"/>
        <v>0.37387634371576156</v>
      </c>
      <c r="MS42">
        <f t="shared" si="370"/>
        <v>0.38101724307493462</v>
      </c>
      <c r="MT42">
        <f t="shared" si="371"/>
        <v>0.36155865957514927</v>
      </c>
      <c r="MU42">
        <f t="shared" si="372"/>
        <v>0.35085418795726114</v>
      </c>
      <c r="MV42">
        <f t="shared" si="373"/>
        <v>0.37880985889136159</v>
      </c>
      <c r="MW42">
        <f t="shared" si="374"/>
        <v>0.57740579622007715</v>
      </c>
      <c r="MX42">
        <f t="shared" si="375"/>
        <v>0.32496681999802751</v>
      </c>
      <c r="MY42">
        <f t="shared" si="376"/>
        <v>0.30530776819667171</v>
      </c>
      <c r="MZ42">
        <f t="shared" si="377"/>
        <v>0.53385174946837</v>
      </c>
      <c r="NA42">
        <f t="shared" si="378"/>
        <v>0.29653755457495062</v>
      </c>
      <c r="NB42">
        <f t="shared" si="379"/>
        <v>0.34106007748652961</v>
      </c>
      <c r="NC42">
        <f t="shared" si="380"/>
        <v>0.38294306668653288</v>
      </c>
      <c r="ND42">
        <f t="shared" si="381"/>
        <v>0.77696511962790715</v>
      </c>
      <c r="NE42">
        <f t="shared" si="382"/>
        <v>0.66133051958013966</v>
      </c>
      <c r="NF42">
        <f t="shared" si="383"/>
        <v>0.32825468244450484</v>
      </c>
      <c r="NG42">
        <f t="shared" si="384"/>
        <v>0.91688250810618233</v>
      </c>
      <c r="NH42">
        <f t="shared" si="385"/>
        <v>0.74610423599474529</v>
      </c>
      <c r="NI42">
        <f t="shared" si="386"/>
        <v>0.67944619804045836</v>
      </c>
      <c r="NJ42">
        <f t="shared" si="387"/>
        <v>0.93493877225623634</v>
      </c>
      <c r="NK42">
        <f t="shared" si="388"/>
        <v>0.22773407816288621</v>
      </c>
      <c r="NL42">
        <f t="shared" si="389"/>
        <v>0.87811113983470335</v>
      </c>
      <c r="NM42">
        <f t="shared" si="390"/>
        <v>0.90661300073775075</v>
      </c>
      <c r="NN42">
        <f t="shared" si="391"/>
        <v>0.75077045072870152</v>
      </c>
      <c r="NO42">
        <f t="shared" si="392"/>
        <v>0.76910177454267303</v>
      </c>
      <c r="NP42">
        <f t="shared" si="393"/>
        <v>0.54880536397735558</v>
      </c>
      <c r="NQ42">
        <f t="shared" si="394"/>
        <v>0.9522370921329838</v>
      </c>
      <c r="NR42">
        <f t="shared" si="395"/>
        <v>0.68112855490862123</v>
      </c>
      <c r="NS42">
        <f t="shared" si="396"/>
        <v>0.68118299620475242</v>
      </c>
      <c r="NT42">
        <f t="shared" si="397"/>
        <v>0.14925525539989243</v>
      </c>
      <c r="NU42">
        <f t="shared" si="398"/>
        <v>0.96242470248797551</v>
      </c>
      <c r="NV42">
        <f t="shared" si="399"/>
        <v>0.96018759328401015</v>
      </c>
      <c r="NW42">
        <f t="shared" si="400"/>
        <v>0.95469716218708112</v>
      </c>
      <c r="NX42">
        <f t="shared" si="401"/>
        <v>0.3639291953222461</v>
      </c>
      <c r="NY42">
        <f t="shared" si="402"/>
        <v>0.81693750699367795</v>
      </c>
      <c r="NZ42">
        <f t="shared" si="403"/>
        <v>0.32313816427730979</v>
      </c>
      <c r="OA42">
        <f t="shared" si="404"/>
        <v>0.72838269415879098</v>
      </c>
      <c r="OB42">
        <f t="shared" si="405"/>
        <v>0.32825468628754989</v>
      </c>
    </row>
    <row r="43" spans="1:392" x14ac:dyDescent="0.4">
      <c r="A43">
        <f t="shared" si="14"/>
        <v>4.7477209812438667E-84</v>
      </c>
      <c r="B43">
        <f t="shared" si="15"/>
        <v>1.0435235244084445E-71</v>
      </c>
      <c r="C43">
        <f t="shared" si="16"/>
        <v>1.7299224260353435E-64</v>
      </c>
      <c r="D43">
        <f t="shared" si="17"/>
        <v>2.2924136839133845E-59</v>
      </c>
      <c r="E43">
        <f t="shared" si="18"/>
        <v>2.1546510761168875E-55</v>
      </c>
      <c r="F43">
        <f t="shared" si="19"/>
        <v>3.7981891073148673E-52</v>
      </c>
      <c r="G43">
        <f t="shared" si="20"/>
        <v>2.1093977385554522E-49</v>
      </c>
      <c r="H43">
        <f t="shared" si="21"/>
        <v>5.0302160251298106E-47</v>
      </c>
      <c r="I43">
        <f t="shared" si="22"/>
        <v>6.2891658335362699E-45</v>
      </c>
      <c r="J43">
        <f t="shared" si="23"/>
        <v>4.724954552059516E-43</v>
      </c>
      <c r="K43">
        <f t="shared" si="24"/>
        <v>2.350928999778914E-41</v>
      </c>
      <c r="L43">
        <f t="shared" si="25"/>
        <v>8.323508391266949E-40</v>
      </c>
      <c r="M43">
        <f t="shared" si="26"/>
        <v>2.2145353815667251E-38</v>
      </c>
      <c r="N43">
        <f t="shared" si="27"/>
        <v>4.6193218020775401E-37</v>
      </c>
      <c r="O43">
        <f t="shared" si="28"/>
        <v>7.8124540084638624E-36</v>
      </c>
      <c r="P43">
        <f t="shared" si="29"/>
        <v>1.1007166555545402E-34</v>
      </c>
      <c r="Q43">
        <f t="shared" si="30"/>
        <v>1.3208864676149961E-33</v>
      </c>
      <c r="R43">
        <f t="shared" si="31"/>
        <v>1.3750823727270026E-32</v>
      </c>
      <c r="S43">
        <f t="shared" si="32"/>
        <v>1.2610796219067103E-31</v>
      </c>
      <c r="T43">
        <f t="shared" si="33"/>
        <v>1.0321809979672026E-30</v>
      </c>
      <c r="U43">
        <f t="shared" si="34"/>
        <v>7.6241304008007923E-30</v>
      </c>
      <c r="V43">
        <f t="shared" si="35"/>
        <v>5.1309061558406447E-29</v>
      </c>
      <c r="W43">
        <f t="shared" si="36"/>
        <v>3.1722089337841854E-28</v>
      </c>
      <c r="X43">
        <f t="shared" si="37"/>
        <v>1.8148003964072477E-27</v>
      </c>
      <c r="Y43">
        <f t="shared" si="38"/>
        <v>9.6682198252855178E-27</v>
      </c>
      <c r="Z43">
        <f t="shared" si="39"/>
        <v>4.8232750800033333E-26</v>
      </c>
      <c r="AA43">
        <f t="shared" si="40"/>
        <v>2.2644759792133427E-25</v>
      </c>
      <c r="AB43">
        <f t="shared" si="41"/>
        <v>1.0049418136755711E-24</v>
      </c>
      <c r="AC43">
        <f t="shared" si="42"/>
        <v>4.2323053142026047E-24</v>
      </c>
      <c r="AD43">
        <f t="shared" si="43"/>
        <v>1.6975271131481814E-23</v>
      </c>
      <c r="AE43">
        <f t="shared" si="44"/>
        <v>6.5050286064866921E-23</v>
      </c>
      <c r="AF43">
        <f t="shared" si="45"/>
        <v>2.3885324926801932E-22</v>
      </c>
      <c r="AG43">
        <f t="shared" si="46"/>
        <v>8.4256443563609797E-22</v>
      </c>
      <c r="AH43">
        <f t="shared" si="47"/>
        <v>2.8622228599505334E-21</v>
      </c>
      <c r="AI43">
        <f t="shared" si="48"/>
        <v>9.383828208365231E-21</v>
      </c>
      <c r="AJ43">
        <f t="shared" si="49"/>
        <v>2.9750936789406866E-20</v>
      </c>
      <c r="AK43">
        <f t="shared" si="50"/>
        <v>9.1382181909166861E-20</v>
      </c>
      <c r="AL43">
        <f t="shared" si="51"/>
        <v>2.7239250726330307E-19</v>
      </c>
      <c r="AM43">
        <f t="shared" si="52"/>
        <v>7.8918138473337631E-19</v>
      </c>
      <c r="AN43">
        <f t="shared" si="53"/>
        <v>2.225514517079304E-18</v>
      </c>
      <c r="AO43">
        <f t="shared" si="54"/>
        <v>6.116929884482746E-18</v>
      </c>
      <c r="AP43">
        <f t="shared" si="55"/>
        <v>1.6406718136618803E-17</v>
      </c>
      <c r="AQ43">
        <f t="shared" si="56"/>
        <v>4.2992510253292483E-17</v>
      </c>
      <c r="AR43">
        <f t="shared" si="57"/>
        <v>1.1018184103100595E-16</v>
      </c>
      <c r="AS43">
        <f t="shared" si="58"/>
        <v>2.7644278900379253E-16</v>
      </c>
      <c r="AT43">
        <f t="shared" si="59"/>
        <v>6.7964445893903062E-16</v>
      </c>
      <c r="AU43">
        <f t="shared" si="60"/>
        <v>1.6387648504433285E-15</v>
      </c>
      <c r="AV43">
        <f t="shared" si="61"/>
        <v>3.8784922251469822E-15</v>
      </c>
      <c r="AW43">
        <f t="shared" si="62"/>
        <v>9.0167844157440644E-15</v>
      </c>
      <c r="AX43">
        <f t="shared" si="63"/>
        <v>2.0606000572844499E-14</v>
      </c>
      <c r="AY43">
        <f t="shared" si="64"/>
        <v>4.6321337735338887E-14</v>
      </c>
      <c r="AZ43">
        <f t="shared" si="65"/>
        <v>1.024916996535294E-13</v>
      </c>
      <c r="BA43">
        <f t="shared" si="66"/>
        <v>2.2334457397680616E-13</v>
      </c>
      <c r="BB43">
        <f t="shared" si="67"/>
        <v>4.7960679114880009E-13</v>
      </c>
      <c r="BC43">
        <f t="shared" si="68"/>
        <v>1.0154272432371978E-12</v>
      </c>
      <c r="BD43">
        <f t="shared" si="69"/>
        <v>2.1207205749934151E-12</v>
      </c>
      <c r="BE43">
        <f t="shared" si="70"/>
        <v>4.3711419748630873E-12</v>
      </c>
      <c r="BF43">
        <f t="shared" si="71"/>
        <v>8.895651265150619E-12</v>
      </c>
      <c r="BG43">
        <f t="shared" si="72"/>
        <v>1.7882000445762435E-11</v>
      </c>
      <c r="BH43">
        <f t="shared" si="73"/>
        <v>3.5520932087444958E-11</v>
      </c>
      <c r="BI43">
        <f t="shared" si="74"/>
        <v>6.9750562985502535E-11</v>
      </c>
      <c r="BJ43">
        <f t="shared" si="75"/>
        <v>1.3544493386890355E-10</v>
      </c>
      <c r="BK43">
        <f t="shared" si="76"/>
        <v>2.6018239588987366E-10</v>
      </c>
      <c r="BL43">
        <f t="shared" si="77"/>
        <v>4.9457689661871645E-10</v>
      </c>
      <c r="BM43">
        <f t="shared" si="78"/>
        <v>9.3060170475672455E-10</v>
      </c>
      <c r="BN43">
        <f t="shared" si="79"/>
        <v>1.7337811640066943E-9</v>
      </c>
      <c r="BO43">
        <f t="shared" si="80"/>
        <v>3.1992246017840845E-9</v>
      </c>
      <c r="BP43">
        <f t="shared" si="81"/>
        <v>5.8482821799586341E-9</v>
      </c>
      <c r="BQ43">
        <f t="shared" si="82"/>
        <v>1.0593803215078917E-8</v>
      </c>
      <c r="BR43">
        <f t="shared" si="83"/>
        <v>1.9020250034633891E-8</v>
      </c>
      <c r="BS43">
        <f t="shared" si="84"/>
        <v>3.3854469967302613E-8</v>
      </c>
      <c r="BT43">
        <f t="shared" si="85"/>
        <v>5.9750298256693915E-8</v>
      </c>
      <c r="BU43">
        <f t="shared" si="86"/>
        <v>1.0458543804552942E-7</v>
      </c>
      <c r="BV43">
        <f t="shared" si="87"/>
        <v>1.8158761522844852E-7</v>
      </c>
      <c r="BW43">
        <f t="shared" si="88"/>
        <v>3.1279202431485948E-7</v>
      </c>
      <c r="BX43">
        <f t="shared" si="89"/>
        <v>5.346181202989658E-7</v>
      </c>
      <c r="BY43">
        <f t="shared" si="90"/>
        <v>9.0679167355428514E-7</v>
      </c>
      <c r="BZ43">
        <f t="shared" si="91"/>
        <v>1.5265012380048041E-6</v>
      </c>
      <c r="CA43">
        <f t="shared" si="92"/>
        <v>2.5506713275070664E-6</v>
      </c>
      <c r="CB43">
        <f t="shared" si="93"/>
        <v>4.2307029057789373E-6</v>
      </c>
      <c r="CC43">
        <f t="shared" si="94"/>
        <v>6.9661712274155156E-6</v>
      </c>
      <c r="CD43">
        <f t="shared" si="95"/>
        <v>1.1387035427015682E-5</v>
      </c>
      <c r="CE43">
        <f t="shared" si="96"/>
        <v>1.8478212810130851E-5</v>
      </c>
      <c r="CF43">
        <f t="shared" si="97"/>
        <v>2.9766243289440974E-5</v>
      </c>
      <c r="CG43">
        <f t="shared" si="98"/>
        <v>4.7595514632483873E-5</v>
      </c>
      <c r="CH43">
        <f t="shared" si="99"/>
        <v>7.5531236787492126E-5</v>
      </c>
      <c r="CI43">
        <f t="shared" si="100"/>
        <v>1.1893763559344976E-4</v>
      </c>
      <c r="CJ43">
        <f t="shared" si="101"/>
        <v>1.8579121999808557E-4</v>
      </c>
      <c r="CK43">
        <f t="shared" si="102"/>
        <v>2.8779706006397865E-4</v>
      </c>
      <c r="CL43">
        <f t="shared" si="103"/>
        <v>4.4187417872789563E-4</v>
      </c>
      <c r="CM43">
        <f t="shared" si="104"/>
        <v>6.7205306057576764E-4</v>
      </c>
      <c r="CN43">
        <f t="shared" si="105"/>
        <v>1.0117667353812521E-3</v>
      </c>
      <c r="CO43">
        <f t="shared" si="106"/>
        <v>1.5063948718659474E-3</v>
      </c>
      <c r="CP43">
        <f t="shared" si="107"/>
        <v>2.2157171904398768E-3</v>
      </c>
      <c r="CQ43">
        <f t="shared" si="108"/>
        <v>3.2156450523037378E-3</v>
      </c>
      <c r="CR43">
        <f t="shared" si="109"/>
        <v>4.5982713245710811E-3</v>
      </c>
      <c r="CS43">
        <f t="shared" si="110"/>
        <v>6.4690337467917837E-3</v>
      </c>
      <c r="CT43">
        <f t="shared" si="111"/>
        <v>8.9398503019093769E-3</v>
      </c>
      <c r="CU43">
        <f t="shared" si="112"/>
        <v>1.2117726188956257E-2</v>
      </c>
      <c r="CV43">
        <f t="shared" si="113"/>
        <v>1.6089692146116691E-2</v>
      </c>
      <c r="CW43">
        <f t="shared" si="114"/>
        <v>2.0906764764566415E-2</v>
      </c>
      <c r="CX43">
        <f t="shared" si="115"/>
        <v>2.6571134307394037E-2</v>
      </c>
      <c r="CY43">
        <f t="shared" si="116"/>
        <v>3.30309193307885E-2</v>
      </c>
      <c r="CZ43">
        <f t="shared" si="117"/>
        <v>4.0184967400320452E-2</v>
      </c>
      <c r="DA43">
        <f t="shared" si="118"/>
        <v>4.7896873496844287E-2</v>
      </c>
      <c r="DB43">
        <f t="shared" si="119"/>
        <v>5.6014245306363009E-2</v>
      </c>
      <c r="DC43">
        <f t="shared" si="120"/>
        <v>6.4387892099243671E-2</v>
      </c>
      <c r="DD43">
        <f t="shared" si="121"/>
        <v>7.2886536255059947E-2</v>
      </c>
      <c r="DE43">
        <f t="shared" si="122"/>
        <v>8.1404987635973342E-2</v>
      </c>
      <c r="DF43">
        <f t="shared" si="123"/>
        <v>8.9866096169832543E-2</v>
      </c>
      <c r="DG43">
        <f t="shared" si="124"/>
        <v>9.8218250590366471E-2</v>
      </c>
      <c r="DH43">
        <f t="shared" si="125"/>
        <v>0.10643054699557471</v>
      </c>
      <c r="DI43">
        <f t="shared" si="126"/>
        <v>0.11448736736424223</v>
      </c>
      <c r="DJ43">
        <f t="shared" si="127"/>
        <v>0.12238345587354892</v>
      </c>
      <c r="DK43">
        <f t="shared" si="128"/>
        <v>0.13011998506559114</v>
      </c>
      <c r="DL43">
        <f t="shared" si="129"/>
        <v>0.13770169681178721</v>
      </c>
      <c r="DM43">
        <f t="shared" si="130"/>
        <v>0.14513498611368247</v>
      </c>
      <c r="DN43">
        <f t="shared" si="131"/>
        <v>0.152426716188647</v>
      </c>
      <c r="DO43">
        <f t="shared" si="132"/>
        <v>0.15958355279447317</v>
      </c>
      <c r="DP43">
        <f t="shared" si="133"/>
        <v>0.16661164077924742</v>
      </c>
      <c r="DQ43">
        <f t="shared" si="134"/>
        <v>0.17351649019152757</v>
      </c>
      <c r="DR43">
        <f t="shared" si="135"/>
        <v>0.18030298001028228</v>
      </c>
      <c r="DS43">
        <f t="shared" si="136"/>
        <v>0.18697541989989386</v>
      </c>
      <c r="DT43">
        <f t="shared" si="137"/>
        <v>0.19353763387057088</v>
      </c>
      <c r="DU43">
        <f t="shared" si="138"/>
        <v>0.1999930456449153</v>
      </c>
      <c r="DV43">
        <f t="shared" si="139"/>
        <v>0.20634475570219357</v>
      </c>
      <c r="DW43">
        <f t="shared" si="140"/>
        <v>0.21259560608086514</v>
      </c>
      <c r="DX43">
        <f t="shared" si="141"/>
        <v>0.21874823242275737</v>
      </c>
      <c r="DY43">
        <f t="shared" si="142"/>
        <v>0.22480510443646526</v>
      </c>
      <c r="DZ43">
        <f t="shared" si="143"/>
        <v>0.23076855663303161</v>
      </c>
      <c r="EA43">
        <f t="shared" si="144"/>
        <v>0.23664081129708503</v>
      </c>
      <c r="EB43">
        <f t="shared" si="145"/>
        <v>0.24242399548500776</v>
      </c>
      <c r="EC43">
        <f t="shared" si="146"/>
        <v>0.24812015355648029</v>
      </c>
      <c r="ED43">
        <f t="shared" si="147"/>
        <v>0.25373125643988192</v>
      </c>
      <c r="EE43">
        <f t="shared" si="148"/>
        <v>0.25925920855181517</v>
      </c>
      <c r="EF43">
        <f t="shared" si="149"/>
        <v>0.26470585305526406</v>
      </c>
      <c r="EG43">
        <f t="shared" si="150"/>
        <v>0.27007297595318219</v>
      </c>
      <c r="EH43">
        <f t="shared" si="151"/>
        <v>0.27536230937070283</v>
      </c>
      <c r="EI43">
        <f t="shared" si="152"/>
        <v>0.28057553427267246</v>
      </c>
      <c r="EJ43">
        <f t="shared" si="153"/>
        <v>0.28571428278622218</v>
      </c>
      <c r="EK43">
        <f t="shared" si="154"/>
        <v>0.29078014024363524</v>
      </c>
      <c r="EL43">
        <f t="shared" si="155"/>
        <v>0.29577464702296835</v>
      </c>
      <c r="EM43">
        <f t="shared" si="156"/>
        <v>0.30069930023809727</v>
      </c>
      <c r="EN43">
        <f t="shared" si="157"/>
        <v>0.30555555531251999</v>
      </c>
      <c r="EO43">
        <f t="shared" si="158"/>
        <v>0.31034482745977082</v>
      </c>
      <c r="EP43">
        <f t="shared" si="159"/>
        <v>0.31506849308577184</v>
      </c>
      <c r="EQ43">
        <f t="shared" si="160"/>
        <v>0.31972789112358674</v>
      </c>
      <c r="ER43">
        <f t="shared" si="161"/>
        <v>0.32432432430790642</v>
      </c>
      <c r="ES43">
        <f t="shared" si="162"/>
        <v>0.32885906039460389</v>
      </c>
      <c r="ET43">
        <f t="shared" si="163"/>
        <v>0.33333333332941545</v>
      </c>
      <c r="EU43">
        <f t="shared" si="164"/>
        <v>0.33774834436899065</v>
      </c>
      <c r="EV43">
        <f t="shared" si="165"/>
        <v>0.34210526315701623</v>
      </c>
      <c r="EW43">
        <f t="shared" si="166"/>
        <v>0.34640522875776414</v>
      </c>
      <c r="EX43">
        <f t="shared" si="167"/>
        <v>0.35064935064916641</v>
      </c>
      <c r="EY43">
        <f t="shared" si="168"/>
        <v>0.35483870967733722</v>
      </c>
      <c r="EZ43">
        <f t="shared" si="169"/>
        <v>0.35897435897432306</v>
      </c>
      <c r="FA43">
        <f t="shared" si="170"/>
        <v>0.36305732484074893</v>
      </c>
      <c r="FB43">
        <f t="shared" si="171"/>
        <v>0.36708860759493028</v>
      </c>
      <c r="FC43">
        <f t="shared" si="172"/>
        <v>0.37106918238993453</v>
      </c>
      <c r="FD43">
        <f t="shared" si="173"/>
        <v>0.374999999999999</v>
      </c>
      <c r="FE43">
        <f t="shared" si="174"/>
        <v>0.37888198757763936</v>
      </c>
      <c r="FF43">
        <f t="shared" si="175"/>
        <v>0.38271604938271586</v>
      </c>
      <c r="FG43">
        <f t="shared" si="176"/>
        <v>0.38650306748466245</v>
      </c>
      <c r="FH43">
        <f t="shared" si="177"/>
        <v>0.39024390243902424</v>
      </c>
      <c r="FI43">
        <f t="shared" si="178"/>
        <v>0.39393939393939392</v>
      </c>
      <c r="FJ43">
        <f t="shared" si="179"/>
        <v>0.39759036144578314</v>
      </c>
      <c r="FK43">
        <f t="shared" si="180"/>
        <v>0.40119760479041916</v>
      </c>
      <c r="FL43">
        <f t="shared" si="181"/>
        <v>0.40476190476190471</v>
      </c>
      <c r="FM43">
        <f t="shared" si="182"/>
        <v>0.40828402366863903</v>
      </c>
      <c r="FN43">
        <f t="shared" si="183"/>
        <v>0.41176470588235292</v>
      </c>
      <c r="FO43">
        <f t="shared" si="184"/>
        <v>0.41520467836257308</v>
      </c>
      <c r="FP43">
        <f t="shared" si="185"/>
        <v>0.41860465116279061</v>
      </c>
      <c r="FQ43">
        <f t="shared" si="186"/>
        <v>0.4219653179190751</v>
      </c>
      <c r="FR43">
        <f t="shared" si="187"/>
        <v>0.42528735632183906</v>
      </c>
      <c r="FS43">
        <f t="shared" si="188"/>
        <v>0.42857142857142855</v>
      </c>
      <c r="FT43">
        <f t="shared" si="189"/>
        <v>0.43181818181818177</v>
      </c>
      <c r="FU43">
        <f t="shared" si="190"/>
        <v>0.43502824858757061</v>
      </c>
      <c r="FV43">
        <f t="shared" si="191"/>
        <v>0.4382022471910112</v>
      </c>
      <c r="FW43">
        <f t="shared" si="192"/>
        <v>0.44134078212290506</v>
      </c>
      <c r="FX43">
        <f t="shared" si="193"/>
        <v>0.44444444444444436</v>
      </c>
      <c r="FY43">
        <f t="shared" si="194"/>
        <v>0.4475138121546961</v>
      </c>
      <c r="FZ43">
        <f t="shared" si="195"/>
        <v>0.45054945054945061</v>
      </c>
      <c r="GA43">
        <f t="shared" si="196"/>
        <v>0.45355191256830601</v>
      </c>
      <c r="GB43">
        <f t="shared" si="197"/>
        <v>0.45652173913043476</v>
      </c>
      <c r="GC43">
        <f t="shared" si="198"/>
        <v>0.45945945945945948</v>
      </c>
      <c r="GD43">
        <f t="shared" si="199"/>
        <v>0.46236559139784944</v>
      </c>
      <c r="GE43">
        <f t="shared" si="200"/>
        <v>0.46524064171122992</v>
      </c>
      <c r="GF43">
        <f t="shared" si="201"/>
        <v>0.46808510638297868</v>
      </c>
      <c r="GG43">
        <f t="shared" si="202"/>
        <v>0.47089947089947082</v>
      </c>
      <c r="GH43">
        <f t="shared" si="203"/>
        <v>0.47368421052631582</v>
      </c>
      <c r="GI43">
        <f t="shared" si="204"/>
        <v>0.47643979057591618</v>
      </c>
      <c r="GJ43">
        <f t="shared" si="205"/>
        <v>0.47916666666666663</v>
      </c>
      <c r="GK43">
        <f t="shared" si="206"/>
        <v>0.48186528497409326</v>
      </c>
      <c r="GL43">
        <f t="shared" si="207"/>
        <v>0.48453608247422675</v>
      </c>
      <c r="GM43">
        <f t="shared" si="208"/>
        <v>0.48717948717948717</v>
      </c>
      <c r="GN43">
        <f t="shared" si="209"/>
        <v>0.48979591836734698</v>
      </c>
      <c r="GO43">
        <f t="shared" si="210"/>
        <v>0.49238578680203043</v>
      </c>
      <c r="GP43">
        <f t="shared" si="211"/>
        <v>0.49494949494949503</v>
      </c>
      <c r="GQ43">
        <f t="shared" si="212"/>
        <v>0.49748743718592964</v>
      </c>
      <c r="GR43">
        <f t="shared" si="213"/>
        <v>0.5</v>
      </c>
      <c r="GS43">
        <f t="shared" si="214"/>
        <v>0.50248756218905466</v>
      </c>
      <c r="GT43">
        <f t="shared" si="215"/>
        <v>0.50495049504950495</v>
      </c>
      <c r="GU43">
        <f t="shared" si="216"/>
        <v>0.50738916256157629</v>
      </c>
      <c r="GV43">
        <f t="shared" si="217"/>
        <v>0.50980392156862753</v>
      </c>
      <c r="GW43">
        <f t="shared" si="218"/>
        <v>0.51219512195121941</v>
      </c>
      <c r="GX43">
        <f t="shared" si="219"/>
        <v>0.5145631067961165</v>
      </c>
      <c r="GY43">
        <f t="shared" si="220"/>
        <v>0.51690821256038644</v>
      </c>
      <c r="GZ43">
        <f t="shared" si="221"/>
        <v>0.51923076923076927</v>
      </c>
      <c r="HA43">
        <f t="shared" si="222"/>
        <v>0.52153110047846885</v>
      </c>
      <c r="HB43">
        <f t="shared" si="223"/>
        <v>0.52380952380952384</v>
      </c>
      <c r="HC43">
        <f t="shared" si="224"/>
        <v>0.52606635071090047</v>
      </c>
      <c r="HD43">
        <f t="shared" si="225"/>
        <v>0.52830188679245282</v>
      </c>
      <c r="HE43">
        <f t="shared" si="226"/>
        <v>0.53051643192488263</v>
      </c>
      <c r="HF43">
        <f t="shared" si="227"/>
        <v>0.53271028037383183</v>
      </c>
      <c r="HG43">
        <f t="shared" si="228"/>
        <v>0.53488372093023262</v>
      </c>
      <c r="HH43">
        <f t="shared" si="229"/>
        <v>0.53703703703703709</v>
      </c>
      <c r="HI43">
        <f t="shared" si="230"/>
        <v>0.53917050691244239</v>
      </c>
      <c r="HJ43">
        <f t="shared" si="231"/>
        <v>0.54128440366972486</v>
      </c>
      <c r="HK43">
        <f t="shared" si="232"/>
        <v>0.54337899543378998</v>
      </c>
      <c r="HL43">
        <f t="shared" si="233"/>
        <v>0.54545454545454553</v>
      </c>
      <c r="HM43">
        <f t="shared" si="234"/>
        <v>0.54751131221719451</v>
      </c>
      <c r="HN43">
        <f t="shared" si="235"/>
        <v>0.5495495495495496</v>
      </c>
      <c r="HO43">
        <f t="shared" si="236"/>
        <v>0.55156950672645744</v>
      </c>
      <c r="HP43">
        <f t="shared" si="237"/>
        <v>0.5535714285714286</v>
      </c>
      <c r="HQ43">
        <f t="shared" si="238"/>
        <v>0.55555555555555558</v>
      </c>
      <c r="HR43">
        <f t="shared" si="239"/>
        <v>0.55752212389380529</v>
      </c>
      <c r="HS43">
        <f t="shared" si="240"/>
        <v>0.55947136563876654</v>
      </c>
      <c r="HT43">
        <f t="shared" si="241"/>
        <v>0.56140350877192979</v>
      </c>
      <c r="HU43">
        <f t="shared" si="242"/>
        <v>0.5633187772925764</v>
      </c>
      <c r="HV43">
        <f t="shared" si="243"/>
        <v>0.56521739130434778</v>
      </c>
      <c r="HW43">
        <f t="shared" si="244"/>
        <v>0.5670995670995671</v>
      </c>
      <c r="HX43">
        <f t="shared" si="245"/>
        <v>0.56896551724137934</v>
      </c>
      <c r="HY43">
        <f t="shared" si="246"/>
        <v>0.57081545064377692</v>
      </c>
      <c r="HZ43">
        <f t="shared" si="247"/>
        <v>0.57264957264957261</v>
      </c>
      <c r="IA43">
        <f t="shared" si="248"/>
        <v>0.57446808510638292</v>
      </c>
      <c r="IB43">
        <f t="shared" si="249"/>
        <v>0.57627118644067787</v>
      </c>
      <c r="IC43">
        <f t="shared" si="250"/>
        <v>0.57805907172995774</v>
      </c>
      <c r="ID43">
        <f t="shared" si="251"/>
        <v>0.57983193277310918</v>
      </c>
      <c r="IE43">
        <f t="shared" si="252"/>
        <v>0.58158995815899583</v>
      </c>
      <c r="IF43">
        <f t="shared" si="253"/>
        <v>0.58333333333333326</v>
      </c>
      <c r="IG43">
        <f t="shared" si="254"/>
        <v>0.58506224066390033</v>
      </c>
      <c r="IH43">
        <f t="shared" si="255"/>
        <v>0.58677685950413205</v>
      </c>
      <c r="II43">
        <f t="shared" si="256"/>
        <v>0.58847736625514369</v>
      </c>
      <c r="IJ43">
        <f t="shared" si="257"/>
        <v>0.5901639344262285</v>
      </c>
      <c r="IK43">
        <f t="shared" si="258"/>
        <v>0.59183673469387488</v>
      </c>
      <c r="IL43">
        <f t="shared" si="259"/>
        <v>0.59349593495934305</v>
      </c>
      <c r="IM43">
        <f t="shared" si="260"/>
        <v>0.59514170040484249</v>
      </c>
      <c r="IN43">
        <f t="shared" si="261"/>
        <v>0.59677419354835015</v>
      </c>
      <c r="IO43">
        <f t="shared" si="262"/>
        <v>0.59839357429710449</v>
      </c>
      <c r="IP43">
        <f t="shared" si="263"/>
        <v>0.59999999999981168</v>
      </c>
      <c r="IQ43">
        <f t="shared" si="264"/>
        <v>0.60159362549759621</v>
      </c>
      <c r="IR43">
        <f t="shared" si="265"/>
        <v>0.60317460317372029</v>
      </c>
      <c r="IS43">
        <f t="shared" si="266"/>
        <v>0.60474308300209434</v>
      </c>
      <c r="IT43">
        <f t="shared" si="267"/>
        <v>0.60629921259458264</v>
      </c>
      <c r="IU43">
        <f t="shared" si="268"/>
        <v>0.60784313724708894</v>
      </c>
      <c r="IV43">
        <f t="shared" si="269"/>
        <v>0.6093749999843675</v>
      </c>
      <c r="IW43">
        <f t="shared" si="270"/>
        <v>0.61089494160344171</v>
      </c>
      <c r="IX43">
        <f t="shared" si="271"/>
        <v>0.61240310071540371</v>
      </c>
      <c r="IY43">
        <f t="shared" si="272"/>
        <v>0.61389961378518731</v>
      </c>
      <c r="IZ43">
        <f t="shared" si="273"/>
        <v>0.61538461516861653</v>
      </c>
      <c r="JA43">
        <f t="shared" si="274"/>
        <v>0.61685823714554699</v>
      </c>
      <c r="JB43">
        <f t="shared" si="275"/>
        <v>0.61832060994716553</v>
      </c>
      <c r="JC43">
        <f t="shared" si="276"/>
        <v>0.61977186177431109</v>
      </c>
      <c r="JD43">
        <f t="shared" si="277"/>
        <v>0.6212121188018348</v>
      </c>
      <c r="JE43">
        <f t="shared" si="278"/>
        <v>0.62264150516119321</v>
      </c>
      <c r="JF43">
        <f t="shared" si="279"/>
        <v>0.62406014288925993</v>
      </c>
      <c r="JG43">
        <f t="shared" si="280"/>
        <v>0.62546815182513849</v>
      </c>
      <c r="JH43">
        <f t="shared" si="281"/>
        <v>0.62686564942786893</v>
      </c>
      <c r="JI43">
        <f t="shared" si="282"/>
        <v>0.62825275047543583</v>
      </c>
      <c r="JJ43">
        <f t="shared" si="283"/>
        <v>0.62962956658851643</v>
      </c>
      <c r="JK43">
        <f t="shared" si="284"/>
        <v>0.63099620550019397</v>
      </c>
      <c r="JL43">
        <f t="shared" si="285"/>
        <v>0.63235276996532563</v>
      </c>
      <c r="JM43">
        <f t="shared" si="286"/>
        <v>0.63369935617182449</v>
      </c>
      <c r="JN43">
        <f t="shared" si="287"/>
        <v>0.63503605148544862</v>
      </c>
      <c r="JO43">
        <f t="shared" si="288"/>
        <v>0.63636293134039768</v>
      </c>
      <c r="JP43">
        <f t="shared" si="289"/>
        <v>0.63768005510152648</v>
      </c>
      <c r="JQ43">
        <f t="shared" si="290"/>
        <v>0.63898746081034474</v>
      </c>
      <c r="JR43">
        <f t="shared" si="291"/>
        <v>0.64028515895748217</v>
      </c>
      <c r="JS43">
        <f t="shared" si="292"/>
        <v>0.64157312592163074</v>
      </c>
      <c r="JT43">
        <f t="shared" si="293"/>
        <v>0.64285129868421764</v>
      </c>
      <c r="JU43">
        <f t="shared" si="294"/>
        <v>0.64411957420563415</v>
      </c>
      <c r="JV43">
        <f t="shared" si="295"/>
        <v>0.64537781997056842</v>
      </c>
      <c r="JW43">
        <f t="shared" si="296"/>
        <v>0.64662590752392635</v>
      </c>
      <c r="JX43">
        <f t="shared" si="297"/>
        <v>0.64786378963664282</v>
      </c>
      <c r="JY43">
        <f t="shared" si="298"/>
        <v>0.64909165605757113</v>
      </c>
      <c r="JZ43">
        <f t="shared" si="299"/>
        <v>0.65031022559844387</v>
      </c>
      <c r="KA43">
        <f t="shared" si="300"/>
        <v>0.65152126788717069</v>
      </c>
      <c r="KB43">
        <f t="shared" si="301"/>
        <v>0.65272850256551984</v>
      </c>
      <c r="KC43">
        <f t="shared" si="302"/>
        <v>0.65393910496303065</v>
      </c>
      <c r="KD43">
        <f t="shared" si="303"/>
        <v>0.65516616453643128</v>
      </c>
      <c r="KE43">
        <f t="shared" si="304"/>
        <v>0.65643260269925963</v>
      </c>
      <c r="KF43">
        <f t="shared" si="305"/>
        <v>0.65777725432498324</v>
      </c>
      <c r="KG43">
        <f t="shared" si="306"/>
        <v>0.65926400335880697</v>
      </c>
      <c r="KH43">
        <f t="shared" si="307"/>
        <v>0.66099486637732607</v>
      </c>
      <c r="KI43">
        <f t="shared" si="308"/>
        <v>0.66312725223984714</v>
      </c>
      <c r="KJ43">
        <f t="shared" si="309"/>
        <v>0.66589308318701568</v>
      </c>
      <c r="KK43">
        <f t="shared" si="310"/>
        <v>0.66961053211850818</v>
      </c>
      <c r="KL43">
        <f t="shared" si="311"/>
        <v>0.67466441884961936</v>
      </c>
      <c r="KM43">
        <f t="shared" si="312"/>
        <v>0.68141122423700029</v>
      </c>
      <c r="KN43">
        <f t="shared" si="313"/>
        <v>0.68997001791061163</v>
      </c>
      <c r="KO43">
        <f t="shared" si="314"/>
        <v>0.69996670734590816</v>
      </c>
      <c r="KP43">
        <f t="shared" si="315"/>
        <v>0.71049844132024553</v>
      </c>
      <c r="KQ43">
        <f t="shared" si="316"/>
        <v>0.72053371062408411</v>
      </c>
      <c r="KR43">
        <f t="shared" si="317"/>
        <v>0.72944075227495164</v>
      </c>
      <c r="KS43">
        <f t="shared" si="318"/>
        <v>0.73712446128764997</v>
      </c>
      <c r="KT43">
        <f t="shared" si="319"/>
        <v>0.74379111991158942</v>
      </c>
      <c r="KU43">
        <f t="shared" si="320"/>
        <v>0.74969856779439803</v>
      </c>
      <c r="KV43">
        <f t="shared" si="321"/>
        <v>0.755048346689978</v>
      </c>
      <c r="KW43">
        <f t="shared" si="322"/>
        <v>0.75997461351166196</v>
      </c>
      <c r="KX43">
        <f t="shared" si="323"/>
        <v>0.76456329358497599</v>
      </c>
      <c r="KY43">
        <f t="shared" si="324"/>
        <v>0.76887116858144022</v>
      </c>
      <c r="KZ43">
        <f t="shared" si="325"/>
        <v>0.77293824769290587</v>
      </c>
      <c r="LA43">
        <f t="shared" si="326"/>
        <v>0.77679462864356208</v>
      </c>
      <c r="LB43">
        <f t="shared" si="327"/>
        <v>0.78046411061582299</v>
      </c>
      <c r="LC43">
        <f t="shared" si="328"/>
        <v>0.78396614076664473</v>
      </c>
      <c r="LD43">
        <f t="shared" si="329"/>
        <v>0.78731694962752397</v>
      </c>
      <c r="LE43">
        <f t="shared" si="330"/>
        <v>0.79053028302077433</v>
      </c>
      <c r="LF43">
        <f t="shared" si="331"/>
        <v>0.79361791473051613</v>
      </c>
      <c r="LG43">
        <f t="shared" si="332"/>
        <v>0.79659002525826328</v>
      </c>
      <c r="LH43">
        <f t="shared" si="333"/>
        <v>0.79945549046736997</v>
      </c>
      <c r="LI43">
        <f t="shared" si="334"/>
        <v>0.80222210589304055</v>
      </c>
      <c r="LJ43">
        <f t="shared" si="335"/>
        <v>0.80489676360802376</v>
      </c>
      <c r="LK43">
        <f t="shared" si="336"/>
        <v>0.80748559340037396</v>
      </c>
      <c r="LL43">
        <f t="shared" si="337"/>
        <v>0.80999407670269763</v>
      </c>
      <c r="LM43">
        <f t="shared" si="338"/>
        <v>0.8124271394468332</v>
      </c>
      <c r="LN43">
        <f t="shared" si="339"/>
        <v>0.81478922842850132</v>
      </c>
      <c r="LO43">
        <f t="shared" si="340"/>
        <v>0.81708437463155914</v>
      </c>
      <c r="LP43">
        <f t="shared" si="341"/>
        <v>0.81931624613907317</v>
      </c>
      <c r="LQ43">
        <f t="shared" si="342"/>
        <v>0.82148819265438078</v>
      </c>
      <c r="LR43">
        <f t="shared" si="343"/>
        <v>0.82360328320636245</v>
      </c>
      <c r="LS43">
        <f t="shared" si="344"/>
        <v>0.82566433827898245</v>
      </c>
      <c r="LT43">
        <f t="shared" si="345"/>
        <v>0.82767395738034699</v>
      </c>
      <c r="LU43">
        <f t="shared" si="346"/>
        <v>0.82963454305115125</v>
      </c>
      <c r="LV43">
        <f t="shared" si="347"/>
        <v>0.83154832285015157</v>
      </c>
      <c r="LW43">
        <f t="shared" si="348"/>
        <v>0.83341737224084467</v>
      </c>
      <c r="LX43">
        <f t="shared" si="349"/>
        <v>0.83524364016074792</v>
      </c>
      <c r="LY43">
        <f t="shared" si="350"/>
        <v>0.83702895059530691</v>
      </c>
      <c r="LZ43">
        <f t="shared" si="351"/>
        <v>0.83877478853822074</v>
      </c>
      <c r="MA43">
        <f t="shared" si="352"/>
        <v>0.84048100272387372</v>
      </c>
      <c r="MB43">
        <f t="shared" si="353"/>
        <v>0.84214030377365823</v>
      </c>
      <c r="MC43">
        <f t="shared" si="354"/>
        <v>0.8437191117796764</v>
      </c>
      <c r="MD43">
        <f t="shared" si="355"/>
        <v>0.84510094782337186</v>
      </c>
      <c r="ME43">
        <f t="shared" si="356"/>
        <v>0.8459501947697603</v>
      </c>
      <c r="MF43">
        <f t="shared" si="357"/>
        <v>0.84551722626350911</v>
      </c>
      <c r="MG43">
        <f t="shared" si="358"/>
        <v>0.84292211405049</v>
      </c>
      <c r="MH43">
        <f t="shared" si="359"/>
        <v>0.83873099708337717</v>
      </c>
      <c r="MI43">
        <f t="shared" si="360"/>
        <v>0.83479471898964219</v>
      </c>
      <c r="MJ43">
        <f t="shared" si="361"/>
        <v>0.83168048017078322</v>
      </c>
      <c r="MK43">
        <f t="shared" si="362"/>
        <v>0.82912742803048356</v>
      </c>
      <c r="ML43">
        <f t="shared" si="363"/>
        <v>0.8269407065914387</v>
      </c>
      <c r="MM43">
        <f t="shared" si="364"/>
        <v>0.82501892973115931</v>
      </c>
      <c r="MN43">
        <f t="shared" si="365"/>
        <v>0.82330174786056531</v>
      </c>
      <c r="MO43">
        <f t="shared" si="366"/>
        <v>0.82181902241433846</v>
      </c>
      <c r="MP43">
        <f t="shared" si="367"/>
        <v>0.82194144220583132</v>
      </c>
      <c r="MQ43">
        <f t="shared" si="368"/>
        <v>0.82782252528808598</v>
      </c>
      <c r="MR43">
        <f t="shared" si="369"/>
        <v>0.83337045103876328</v>
      </c>
      <c r="MS43">
        <f t="shared" si="370"/>
        <v>0.84195987968960362</v>
      </c>
      <c r="MT43">
        <f t="shared" si="371"/>
        <v>0.82638570303570669</v>
      </c>
      <c r="MU43">
        <f t="shared" si="372"/>
        <v>0.81764234103290212</v>
      </c>
      <c r="MV43">
        <f t="shared" si="373"/>
        <v>0.84712661891304608</v>
      </c>
      <c r="MW43">
        <f t="shared" si="374"/>
        <v>0.88087011718864461</v>
      </c>
      <c r="MX43">
        <f t="shared" si="375"/>
        <v>0.79409545695219741</v>
      </c>
      <c r="MY43">
        <f t="shared" si="376"/>
        <v>0.7699046135978439</v>
      </c>
      <c r="MZ43">
        <f t="shared" si="377"/>
        <v>0.90582877497086778</v>
      </c>
      <c r="NA43">
        <f t="shared" si="378"/>
        <v>0.76140107155105463</v>
      </c>
      <c r="NB43">
        <f t="shared" si="379"/>
        <v>0.82254144977496824</v>
      </c>
      <c r="NC43">
        <f t="shared" si="380"/>
        <v>0.86721246491311466</v>
      </c>
      <c r="ND43">
        <f t="shared" si="381"/>
        <v>0.63770838683495668</v>
      </c>
      <c r="NE43">
        <f t="shared" si="382"/>
        <v>0.82645839013788802</v>
      </c>
      <c r="NF43">
        <f t="shared" si="383"/>
        <v>0.81586311982172</v>
      </c>
      <c r="NG43">
        <f t="shared" si="384"/>
        <v>0.28273529515421664</v>
      </c>
      <c r="NH43">
        <f t="shared" si="385"/>
        <v>0.70468966269464695</v>
      </c>
      <c r="NI43">
        <f t="shared" si="386"/>
        <v>0.81239050129291568</v>
      </c>
      <c r="NJ43">
        <f t="shared" si="387"/>
        <v>0.22749770881200929</v>
      </c>
      <c r="NK43">
        <f t="shared" si="388"/>
        <v>0.65951725427319985</v>
      </c>
      <c r="NL43">
        <f t="shared" si="389"/>
        <v>0.40244019190770924</v>
      </c>
      <c r="NM43">
        <f t="shared" si="390"/>
        <v>0.319190320969028</v>
      </c>
      <c r="NN43">
        <f t="shared" si="391"/>
        <v>0.70729160433620419</v>
      </c>
      <c r="NO43">
        <f t="shared" si="392"/>
        <v>0.67304425041496074</v>
      </c>
      <c r="NP43">
        <f t="shared" si="393"/>
        <v>0.94094853849874371</v>
      </c>
      <c r="NQ43">
        <f t="shared" si="394"/>
        <v>0.17328494362158289</v>
      </c>
      <c r="NR43">
        <f t="shared" si="395"/>
        <v>0.82967514599944958</v>
      </c>
      <c r="NS43">
        <f t="shared" si="396"/>
        <v>0.83177152482440908</v>
      </c>
      <c r="NT43">
        <f t="shared" si="397"/>
        <v>0.48759599667995634</v>
      </c>
      <c r="NU43">
        <f t="shared" si="398"/>
        <v>0.13922906893629325</v>
      </c>
      <c r="NV43">
        <f t="shared" si="399"/>
        <v>0.14755768289163596</v>
      </c>
      <c r="NW43">
        <f t="shared" si="400"/>
        <v>0.16737939900518903</v>
      </c>
      <c r="NX43">
        <f t="shared" si="401"/>
        <v>0.89816077612367229</v>
      </c>
      <c r="NY43">
        <f t="shared" si="402"/>
        <v>0.58175189880985978</v>
      </c>
      <c r="NZ43">
        <f t="shared" si="403"/>
        <v>0.85300757515272052</v>
      </c>
      <c r="OA43">
        <f t="shared" si="404"/>
        <v>0.732012976532457</v>
      </c>
      <c r="OB43">
        <f t="shared" si="405"/>
        <v>0.81586312470590483</v>
      </c>
    </row>
    <row r="44" spans="1:392" x14ac:dyDescent="0.4">
      <c r="A44">
        <f t="shared" si="14"/>
        <v>4.7477209812438671E-86</v>
      </c>
      <c r="B44">
        <f t="shared" si="15"/>
        <v>2.087047048816889E-73</v>
      </c>
      <c r="C44">
        <f t="shared" si="16"/>
        <v>5.1897672781060305E-66</v>
      </c>
      <c r="D44">
        <f t="shared" si="17"/>
        <v>9.1696547356535387E-61</v>
      </c>
      <c r="E44">
        <f t="shared" si="18"/>
        <v>1.0773255380584437E-56</v>
      </c>
      <c r="F44">
        <f t="shared" si="19"/>
        <v>2.2789134643889202E-53</v>
      </c>
      <c r="G44">
        <f t="shared" si="20"/>
        <v>1.4765784169888167E-50</v>
      </c>
      <c r="H44">
        <f t="shared" si="21"/>
        <v>4.0241728201038488E-48</v>
      </c>
      <c r="I44">
        <f t="shared" si="22"/>
        <v>5.660249250182643E-46</v>
      </c>
      <c r="J44">
        <f t="shared" si="23"/>
        <v>4.7249545520595164E-44</v>
      </c>
      <c r="K44">
        <f t="shared" si="24"/>
        <v>2.5860218997568054E-42</v>
      </c>
      <c r="L44">
        <f t="shared" si="25"/>
        <v>9.9882100695203378E-41</v>
      </c>
      <c r="M44">
        <f t="shared" si="26"/>
        <v>2.8788959960367428E-39</v>
      </c>
      <c r="N44">
        <f t="shared" si="27"/>
        <v>6.4670505229085565E-38</v>
      </c>
      <c r="O44">
        <f t="shared" si="28"/>
        <v>1.1718681012695793E-36</v>
      </c>
      <c r="P44">
        <f t="shared" si="29"/>
        <v>1.7611466488872643E-35</v>
      </c>
      <c r="Q44">
        <f t="shared" si="30"/>
        <v>2.2455069949454936E-34</v>
      </c>
      <c r="R44">
        <f t="shared" si="31"/>
        <v>2.4751482709086047E-33</v>
      </c>
      <c r="S44">
        <f t="shared" si="32"/>
        <v>2.3960512816227495E-32</v>
      </c>
      <c r="T44">
        <f t="shared" si="33"/>
        <v>2.0643619959344052E-31</v>
      </c>
      <c r="U44">
        <f t="shared" si="34"/>
        <v>1.6010673841681663E-30</v>
      </c>
      <c r="V44">
        <f t="shared" si="35"/>
        <v>1.1287993542849418E-29</v>
      </c>
      <c r="W44">
        <f t="shared" si="36"/>
        <v>7.2960805477036264E-29</v>
      </c>
      <c r="X44">
        <f t="shared" si="37"/>
        <v>4.3555209513773944E-28</v>
      </c>
      <c r="Y44">
        <f t="shared" si="38"/>
        <v>2.4170549563213795E-27</v>
      </c>
      <c r="Z44">
        <f t="shared" si="39"/>
        <v>1.2540515208008668E-26</v>
      </c>
      <c r="AA44">
        <f t="shared" si="40"/>
        <v>6.1140851438760253E-26</v>
      </c>
      <c r="AB44">
        <f t="shared" si="41"/>
        <v>2.8138370782915993E-25</v>
      </c>
      <c r="AC44">
        <f t="shared" si="42"/>
        <v>1.2273685411187553E-24</v>
      </c>
      <c r="AD44">
        <f t="shared" si="43"/>
        <v>5.0925813394445445E-24</v>
      </c>
      <c r="AE44">
        <f t="shared" si="44"/>
        <v>2.0165588680108745E-23</v>
      </c>
      <c r="AF44">
        <f t="shared" si="45"/>
        <v>7.6433039765766181E-23</v>
      </c>
      <c r="AG44">
        <f t="shared" si="46"/>
        <v>2.7804626375991235E-22</v>
      </c>
      <c r="AH44">
        <f t="shared" si="47"/>
        <v>9.731557723831814E-22</v>
      </c>
      <c r="AI44">
        <f t="shared" si="48"/>
        <v>3.2843398729278306E-21</v>
      </c>
      <c r="AJ44">
        <f t="shared" si="49"/>
        <v>1.0710337244186471E-20</v>
      </c>
      <c r="AK44">
        <f t="shared" si="50"/>
        <v>3.3811407306391739E-20</v>
      </c>
      <c r="AL44">
        <f t="shared" si="51"/>
        <v>1.0350915276005517E-19</v>
      </c>
      <c r="AM44">
        <f t="shared" si="52"/>
        <v>3.0778074004601676E-19</v>
      </c>
      <c r="AN44">
        <f t="shared" si="53"/>
        <v>8.9020580683172167E-19</v>
      </c>
      <c r="AO44">
        <f t="shared" si="54"/>
        <v>2.5079412526379257E-18</v>
      </c>
      <c r="AP44">
        <f t="shared" si="55"/>
        <v>6.8908216173798972E-18</v>
      </c>
      <c r="AQ44">
        <f t="shared" si="56"/>
        <v>1.8486779408915768E-17</v>
      </c>
      <c r="AR44">
        <f t="shared" si="57"/>
        <v>4.8480010053642615E-17</v>
      </c>
      <c r="AS44">
        <f t="shared" si="58"/>
        <v>1.2439925505170662E-16</v>
      </c>
      <c r="AT44">
        <f t="shared" si="59"/>
        <v>3.1263645111195391E-16</v>
      </c>
      <c r="AU44">
        <f t="shared" si="60"/>
        <v>7.7021947970836307E-16</v>
      </c>
      <c r="AV44">
        <f t="shared" si="61"/>
        <v>1.8616762680705442E-15</v>
      </c>
      <c r="AW44">
        <f t="shared" si="62"/>
        <v>4.4182243637145522E-15</v>
      </c>
      <c r="AX44">
        <f t="shared" si="63"/>
        <v>1.0303000286422036E-14</v>
      </c>
      <c r="AY44">
        <f t="shared" si="64"/>
        <v>2.3623882245021737E-14</v>
      </c>
      <c r="AZ44">
        <f t="shared" si="65"/>
        <v>5.3295683819829828E-14</v>
      </c>
      <c r="BA44">
        <f t="shared" si="66"/>
        <v>1.1837262420768083E-13</v>
      </c>
      <c r="BB44">
        <f t="shared" si="67"/>
        <v>2.5898766722022786E-13</v>
      </c>
      <c r="BC44">
        <f t="shared" si="68"/>
        <v>5.5848498377989172E-13</v>
      </c>
      <c r="BD44">
        <f t="shared" si="69"/>
        <v>1.1876035219937939E-12</v>
      </c>
      <c r="BE44">
        <f t="shared" si="70"/>
        <v>2.4915509256610683E-12</v>
      </c>
      <c r="BF44">
        <f t="shared" si="71"/>
        <v>5.1594777337414618E-12</v>
      </c>
      <c r="BG44">
        <f t="shared" si="72"/>
        <v>1.0550380262811174E-11</v>
      </c>
      <c r="BH44">
        <f t="shared" si="73"/>
        <v>2.1312559251709932E-11</v>
      </c>
      <c r="BI44">
        <f t="shared" si="74"/>
        <v>4.254784341818881E-11</v>
      </c>
      <c r="BJ44">
        <f t="shared" si="75"/>
        <v>8.3975858987346086E-11</v>
      </c>
      <c r="BK44">
        <f t="shared" si="76"/>
        <v>1.6391490936797263E-10</v>
      </c>
      <c r="BL44">
        <f t="shared" si="77"/>
        <v>3.1652921367943046E-10</v>
      </c>
      <c r="BM44">
        <f t="shared" si="78"/>
        <v>6.0489110752895824E-10</v>
      </c>
      <c r="BN44">
        <f t="shared" si="79"/>
        <v>1.1442955662604604E-9</v>
      </c>
      <c r="BO44">
        <f t="shared" si="80"/>
        <v>2.1434804763378615E-9</v>
      </c>
      <c r="BP44">
        <f t="shared" si="81"/>
        <v>3.9768318591142358E-9</v>
      </c>
      <c r="BQ44">
        <f t="shared" si="82"/>
        <v>7.3097241409666727E-9</v>
      </c>
      <c r="BR44">
        <f t="shared" si="83"/>
        <v>1.3314174771004785E-8</v>
      </c>
      <c r="BS44">
        <f t="shared" si="84"/>
        <v>2.4036672863036007E-8</v>
      </c>
      <c r="BT44">
        <f t="shared" si="85"/>
        <v>4.3020212174348953E-8</v>
      </c>
      <c r="BU44">
        <f t="shared" si="86"/>
        <v>7.6347361788413358E-8</v>
      </c>
      <c r="BV44">
        <f t="shared" si="87"/>
        <v>1.3437481086824602E-7</v>
      </c>
      <c r="BW44">
        <f t="shared" si="88"/>
        <v>2.3459394485700676E-7</v>
      </c>
      <c r="BX44">
        <f t="shared" si="89"/>
        <v>4.0630955420664773E-7</v>
      </c>
      <c r="BY44">
        <f t="shared" si="90"/>
        <v>6.9822895548802242E-7</v>
      </c>
      <c r="BZ44">
        <f t="shared" si="91"/>
        <v>1.1906691480830442E-6</v>
      </c>
      <c r="CA44">
        <f t="shared" si="92"/>
        <v>2.0150252090504481E-6</v>
      </c>
      <c r="CB44">
        <f t="shared" si="93"/>
        <v>3.3845480055454887E-6</v>
      </c>
      <c r="CC44">
        <f t="shared" si="94"/>
        <v>5.6425593868978971E-6</v>
      </c>
      <c r="CD44">
        <f t="shared" si="95"/>
        <v>9.3372627252006906E-6</v>
      </c>
      <c r="CE44">
        <f t="shared" si="96"/>
        <v>1.533663323359922E-5</v>
      </c>
      <c r="CF44">
        <f t="shared" si="97"/>
        <v>2.5002900098569181E-5</v>
      </c>
      <c r="CG44">
        <f t="shared" si="98"/>
        <v>4.0454261904550127E-5</v>
      </c>
      <c r="CH44">
        <f t="shared" si="99"/>
        <v>6.4951957364994866E-5</v>
      </c>
      <c r="CI44">
        <f t="shared" si="100"/>
        <v>1.0346343580609159E-4</v>
      </c>
      <c r="CJ44">
        <f t="shared" si="101"/>
        <v>1.6346589742617833E-4</v>
      </c>
      <c r="CK44">
        <f t="shared" si="102"/>
        <v>2.5606566729541552E-4</v>
      </c>
      <c r="CL44">
        <f t="shared" si="103"/>
        <v>3.9751103334426227E-4</v>
      </c>
      <c r="CM44">
        <f t="shared" si="104"/>
        <v>6.1115727878617999E-4</v>
      </c>
      <c r="CN44">
        <f t="shared" si="105"/>
        <v>9.2988361837807374E-4</v>
      </c>
      <c r="CO44">
        <f t="shared" si="106"/>
        <v>1.3988368511110459E-3</v>
      </c>
      <c r="CP44">
        <f t="shared" si="107"/>
        <v>2.078159320505554E-3</v>
      </c>
      <c r="CQ44">
        <f t="shared" si="108"/>
        <v>3.0450394452412656E-3</v>
      </c>
      <c r="CR44">
        <f t="shared" si="109"/>
        <v>4.3940421363808397E-3</v>
      </c>
      <c r="CS44">
        <f t="shared" si="110"/>
        <v>6.2343697886994131E-3</v>
      </c>
      <c r="CT44">
        <f t="shared" si="111"/>
        <v>8.6827307909190521E-3</v>
      </c>
      <c r="CU44">
        <f t="shared" si="112"/>
        <v>1.1851178031956084E-2</v>
      </c>
      <c r="CV44">
        <f t="shared" si="113"/>
        <v>1.5830813952759881E-2</v>
      </c>
      <c r="CW44">
        <f t="shared" si="114"/>
        <v>2.0674368671161954E-2</v>
      </c>
      <c r="CX44">
        <f t="shared" si="115"/>
        <v>2.6382411311592715E-2</v>
      </c>
      <c r="CY44">
        <f t="shared" si="116"/>
        <v>3.2898074029919983E-2</v>
      </c>
      <c r="CZ44">
        <f t="shared" si="117"/>
        <v>4.0112941227169865E-2</v>
      </c>
      <c r="DA44">
        <f t="shared" si="118"/>
        <v>4.7882901156375168E-2</v>
      </c>
      <c r="DB44">
        <f t="shared" si="119"/>
        <v>5.6049248606868891E-2</v>
      </c>
      <c r="DC44">
        <f t="shared" si="120"/>
        <v>6.445903785177802E-2</v>
      </c>
      <c r="DD44">
        <f t="shared" si="121"/>
        <v>7.2980016214823765E-2</v>
      </c>
      <c r="DE44">
        <f t="shared" si="122"/>
        <v>8.15082550301168E-2</v>
      </c>
      <c r="DF44">
        <f t="shared" si="123"/>
        <v>8.9969199021929652E-2</v>
      </c>
      <c r="DG44">
        <f t="shared" si="124"/>
        <v>9.8314282683881246E-2</v>
      </c>
      <c r="DH44">
        <f t="shared" si="125"/>
        <v>0.10651545594121317</v>
      </c>
      <c r="DI44">
        <f t="shared" si="126"/>
        <v>0.11455941138841939</v>
      </c>
      <c r="DJ44">
        <f t="shared" si="127"/>
        <v>0.12244254998627545</v>
      </c>
      <c r="DK44">
        <f t="shared" si="128"/>
        <v>0.13016709073493968</v>
      </c>
      <c r="DL44">
        <f t="shared" si="129"/>
        <v>0.13773832982805251</v>
      </c>
      <c r="DM44">
        <f t="shared" si="130"/>
        <v>0.1451628616457725</v>
      </c>
      <c r="DN44">
        <f t="shared" si="131"/>
        <v>0.15244751860909933</v>
      </c>
      <c r="DO44">
        <f t="shared" si="132"/>
        <v>0.15959880454164047</v>
      </c>
      <c r="DP44">
        <f t="shared" si="133"/>
        <v>0.16662264232331334</v>
      </c>
      <c r="DQ44">
        <f t="shared" si="134"/>
        <v>0.17352430656600071</v>
      </c>
      <c r="DR44">
        <f t="shared" si="135"/>
        <v>0.18030845479982671</v>
      </c>
      <c r="DS44">
        <f t="shared" si="136"/>
        <v>0.18697920307137725</v>
      </c>
      <c r="DT44">
        <f t="shared" si="137"/>
        <v>0.19354021450147615</v>
      </c>
      <c r="DU44">
        <f t="shared" si="138"/>
        <v>0.19999478417323266</v>
      </c>
      <c r="DV44">
        <f t="shared" si="139"/>
        <v>0.20634591284545847</v>
      </c>
      <c r="DW44">
        <f t="shared" si="140"/>
        <v>0.21259636723208794</v>
      </c>
      <c r="DX44">
        <f t="shared" si="141"/>
        <v>0.21874872734038617</v>
      </c>
      <c r="DY44">
        <f t="shared" si="142"/>
        <v>0.22480542259795</v>
      </c>
      <c r="DZ44">
        <f t="shared" si="143"/>
        <v>0.23076875887330056</v>
      </c>
      <c r="EA44">
        <f t="shared" si="144"/>
        <v>0.23664093842072259</v>
      </c>
      <c r="EB44">
        <f t="shared" si="145"/>
        <v>0.24242407450548234</v>
      </c>
      <c r="EC44">
        <f t="shared" si="146"/>
        <v>0.2481202021309333</v>
      </c>
      <c r="ED44">
        <f t="shared" si="147"/>
        <v>0.25373128596672989</v>
      </c>
      <c r="EE44">
        <f t="shared" si="148"/>
        <v>0.25925922629941717</v>
      </c>
      <c r="EF44">
        <f t="shared" si="149"/>
        <v>0.26470586360242671</v>
      </c>
      <c r="EG44">
        <f t="shared" si="150"/>
        <v>0.27007298214977449</v>
      </c>
      <c r="EH44">
        <f t="shared" si="151"/>
        <v>0.2753623129692559</v>
      </c>
      <c r="EI44">
        <f t="shared" si="152"/>
        <v>0.28057553633798482</v>
      </c>
      <c r="EJ44">
        <f t="shared" si="153"/>
        <v>0.28571428395744758</v>
      </c>
      <c r="EK44">
        <f t="shared" si="154"/>
        <v>0.29078014089977317</v>
      </c>
      <c r="EL44">
        <f t="shared" si="155"/>
        <v>0.29577464738599768</v>
      </c>
      <c r="EM44">
        <f t="shared" si="156"/>
        <v>0.30069930043641468</v>
      </c>
      <c r="EN44">
        <f t="shared" si="157"/>
        <v>0.30555555541945562</v>
      </c>
      <c r="EO44">
        <f t="shared" si="158"/>
        <v>0.31034482751666703</v>
      </c>
      <c r="EP44">
        <f t="shared" si="159"/>
        <v>0.31506849311563184</v>
      </c>
      <c r="EQ44">
        <f t="shared" si="160"/>
        <v>0.31972789113903838</v>
      </c>
      <c r="ER44">
        <f t="shared" si="161"/>
        <v>0.324324324315787</v>
      </c>
      <c r="ES44">
        <f t="shared" si="162"/>
        <v>0.32885906039856344</v>
      </c>
      <c r="ET44">
        <f t="shared" si="163"/>
        <v>0.33333333333137433</v>
      </c>
      <c r="EU44">
        <f t="shared" si="164"/>
        <v>0.33774834436994455</v>
      </c>
      <c r="EV44">
        <f t="shared" si="165"/>
        <v>0.34210526315747303</v>
      </c>
      <c r="EW44">
        <f t="shared" si="166"/>
        <v>0.34640522875797924</v>
      </c>
      <c r="EX44">
        <f t="shared" si="167"/>
        <v>0.35064935064926595</v>
      </c>
      <c r="EY44">
        <f t="shared" si="168"/>
        <v>0.3548387096773824</v>
      </c>
      <c r="EZ44">
        <f t="shared" si="169"/>
        <v>0.35897435897434316</v>
      </c>
      <c r="FA44">
        <f t="shared" si="170"/>
        <v>0.36305732484075776</v>
      </c>
      <c r="FB44">
        <f t="shared" si="171"/>
        <v>0.36708860759493406</v>
      </c>
      <c r="FC44">
        <f t="shared" si="172"/>
        <v>0.37106918238993608</v>
      </c>
      <c r="FD44">
        <f t="shared" si="173"/>
        <v>0.37499999999999961</v>
      </c>
      <c r="FE44">
        <f t="shared" si="174"/>
        <v>0.37888198757763963</v>
      </c>
      <c r="FF44">
        <f t="shared" si="175"/>
        <v>0.38271604938271603</v>
      </c>
      <c r="FG44">
        <f t="shared" si="176"/>
        <v>0.38650306748466251</v>
      </c>
      <c r="FH44">
        <f t="shared" si="177"/>
        <v>0.39024390243902424</v>
      </c>
      <c r="FI44">
        <f t="shared" si="178"/>
        <v>0.39393939393939392</v>
      </c>
      <c r="FJ44">
        <f t="shared" si="179"/>
        <v>0.39759036144578302</v>
      </c>
      <c r="FK44">
        <f t="shared" si="180"/>
        <v>0.40119760479041916</v>
      </c>
      <c r="FL44">
        <f t="shared" si="181"/>
        <v>0.40476190476190482</v>
      </c>
      <c r="FM44">
        <f t="shared" si="182"/>
        <v>0.40828402366863903</v>
      </c>
      <c r="FN44">
        <f t="shared" si="183"/>
        <v>0.41176470588235292</v>
      </c>
      <c r="FO44">
        <f t="shared" si="184"/>
        <v>0.41520467836257308</v>
      </c>
      <c r="FP44">
        <f t="shared" si="185"/>
        <v>0.41860465116279072</v>
      </c>
      <c r="FQ44">
        <f t="shared" si="186"/>
        <v>0.4219653179190751</v>
      </c>
      <c r="FR44">
        <f t="shared" si="187"/>
        <v>0.42528735632183906</v>
      </c>
      <c r="FS44">
        <f t="shared" si="188"/>
        <v>0.42857142857142855</v>
      </c>
      <c r="FT44">
        <f t="shared" si="189"/>
        <v>0.43181818181818182</v>
      </c>
      <c r="FU44">
        <f t="shared" si="190"/>
        <v>0.43502824858757067</v>
      </c>
      <c r="FV44">
        <f t="shared" si="191"/>
        <v>0.4382022471910112</v>
      </c>
      <c r="FW44">
        <f t="shared" si="192"/>
        <v>0.44134078212290501</v>
      </c>
      <c r="FX44">
        <f t="shared" si="193"/>
        <v>0.44444444444444436</v>
      </c>
      <c r="FY44">
        <f t="shared" si="194"/>
        <v>0.4475138121546961</v>
      </c>
      <c r="FZ44">
        <f t="shared" si="195"/>
        <v>0.45054945054945061</v>
      </c>
      <c r="GA44">
        <f t="shared" si="196"/>
        <v>0.45355191256830601</v>
      </c>
      <c r="GB44">
        <f t="shared" si="197"/>
        <v>0.45652173913043476</v>
      </c>
      <c r="GC44">
        <f t="shared" si="198"/>
        <v>0.45945945945945954</v>
      </c>
      <c r="GD44">
        <f t="shared" si="199"/>
        <v>0.46236559139784944</v>
      </c>
      <c r="GE44">
        <f t="shared" si="200"/>
        <v>0.46524064171122997</v>
      </c>
      <c r="GF44">
        <f t="shared" si="201"/>
        <v>0.46808510638297868</v>
      </c>
      <c r="GG44">
        <f t="shared" si="202"/>
        <v>0.47089947089947087</v>
      </c>
      <c r="GH44">
        <f t="shared" si="203"/>
        <v>0.47368421052631576</v>
      </c>
      <c r="GI44">
        <f t="shared" si="204"/>
        <v>0.47643979057591623</v>
      </c>
      <c r="GJ44">
        <f t="shared" si="205"/>
        <v>0.47916666666666669</v>
      </c>
      <c r="GK44">
        <f t="shared" si="206"/>
        <v>0.48186528497409331</v>
      </c>
      <c r="GL44">
        <f t="shared" si="207"/>
        <v>0.48453608247422675</v>
      </c>
      <c r="GM44">
        <f t="shared" si="208"/>
        <v>0.48717948717948711</v>
      </c>
      <c r="GN44">
        <f t="shared" si="209"/>
        <v>0.48979591836734687</v>
      </c>
      <c r="GO44">
        <f t="shared" si="210"/>
        <v>0.49238578680203043</v>
      </c>
      <c r="GP44">
        <f t="shared" si="211"/>
        <v>0.49494949494949492</v>
      </c>
      <c r="GQ44">
        <f t="shared" si="212"/>
        <v>0.49748743718592958</v>
      </c>
      <c r="GR44">
        <f t="shared" si="213"/>
        <v>0.5</v>
      </c>
      <c r="GS44">
        <f t="shared" si="214"/>
        <v>0.50248756218905466</v>
      </c>
      <c r="GT44">
        <f t="shared" si="215"/>
        <v>0.50495049504950495</v>
      </c>
      <c r="GU44">
        <f t="shared" si="216"/>
        <v>0.50738916256157629</v>
      </c>
      <c r="GV44">
        <f t="shared" si="217"/>
        <v>0.50980392156862753</v>
      </c>
      <c r="GW44">
        <f t="shared" si="218"/>
        <v>0.51219512195121941</v>
      </c>
      <c r="GX44">
        <f t="shared" si="219"/>
        <v>0.5145631067961165</v>
      </c>
      <c r="GY44">
        <f t="shared" si="220"/>
        <v>0.51690821256038644</v>
      </c>
      <c r="GZ44">
        <f t="shared" si="221"/>
        <v>0.51923076923076927</v>
      </c>
      <c r="HA44">
        <f t="shared" si="222"/>
        <v>0.52153110047846885</v>
      </c>
      <c r="HB44">
        <f t="shared" si="223"/>
        <v>0.52380952380952384</v>
      </c>
      <c r="HC44">
        <f t="shared" si="224"/>
        <v>0.52606635071090047</v>
      </c>
      <c r="HD44">
        <f t="shared" si="225"/>
        <v>0.52830188679245293</v>
      </c>
      <c r="HE44">
        <f t="shared" si="226"/>
        <v>0.53051643192488263</v>
      </c>
      <c r="HF44">
        <f t="shared" si="227"/>
        <v>0.53271028037383172</v>
      </c>
      <c r="HG44">
        <f t="shared" si="228"/>
        <v>0.53488372093023251</v>
      </c>
      <c r="HH44">
        <f t="shared" si="229"/>
        <v>0.53703703703703709</v>
      </c>
      <c r="HI44">
        <f t="shared" si="230"/>
        <v>0.53917050691244239</v>
      </c>
      <c r="HJ44">
        <f t="shared" si="231"/>
        <v>0.54128440366972486</v>
      </c>
      <c r="HK44">
        <f t="shared" si="232"/>
        <v>0.54337899543378987</v>
      </c>
      <c r="HL44">
        <f t="shared" si="233"/>
        <v>0.54545454545454541</v>
      </c>
      <c r="HM44">
        <f t="shared" si="234"/>
        <v>0.54751131221719451</v>
      </c>
      <c r="HN44">
        <f t="shared" si="235"/>
        <v>0.5495495495495496</v>
      </c>
      <c r="HO44">
        <f t="shared" si="236"/>
        <v>0.55156950672645733</v>
      </c>
      <c r="HP44">
        <f t="shared" si="237"/>
        <v>0.5535714285714286</v>
      </c>
      <c r="HQ44">
        <f t="shared" si="238"/>
        <v>0.55555555555555558</v>
      </c>
      <c r="HR44">
        <f t="shared" si="239"/>
        <v>0.55752212389380529</v>
      </c>
      <c r="HS44">
        <f t="shared" si="240"/>
        <v>0.55947136563876654</v>
      </c>
      <c r="HT44">
        <f t="shared" si="241"/>
        <v>0.56140350877192979</v>
      </c>
      <c r="HU44">
        <f t="shared" si="242"/>
        <v>0.56331877729257651</v>
      </c>
      <c r="HV44">
        <f t="shared" si="243"/>
        <v>0.56521739130434778</v>
      </c>
      <c r="HW44">
        <f t="shared" si="244"/>
        <v>0.5670995670995671</v>
      </c>
      <c r="HX44">
        <f t="shared" si="245"/>
        <v>0.56896551724137934</v>
      </c>
      <c r="HY44">
        <f t="shared" si="246"/>
        <v>0.57081545064377681</v>
      </c>
      <c r="HZ44">
        <f t="shared" si="247"/>
        <v>0.57264957264957261</v>
      </c>
      <c r="IA44">
        <f t="shared" si="248"/>
        <v>0.57446808510638303</v>
      </c>
      <c r="IB44">
        <f t="shared" si="249"/>
        <v>0.57627118644067798</v>
      </c>
      <c r="IC44">
        <f t="shared" si="250"/>
        <v>0.57805907172995785</v>
      </c>
      <c r="ID44">
        <f t="shared" si="251"/>
        <v>0.57983193277310929</v>
      </c>
      <c r="IE44">
        <f t="shared" si="252"/>
        <v>0.58158995815899583</v>
      </c>
      <c r="IF44">
        <f t="shared" si="253"/>
        <v>0.58333333333333326</v>
      </c>
      <c r="IG44">
        <f t="shared" si="254"/>
        <v>0.58506224066390045</v>
      </c>
      <c r="IH44">
        <f t="shared" si="255"/>
        <v>0.58677685950413228</v>
      </c>
      <c r="II44">
        <f t="shared" si="256"/>
        <v>0.58847736625514424</v>
      </c>
      <c r="IJ44">
        <f t="shared" si="257"/>
        <v>0.59016393442622994</v>
      </c>
      <c r="IK44">
        <f t="shared" si="258"/>
        <v>0.59183673469387876</v>
      </c>
      <c r="IL44">
        <f t="shared" si="259"/>
        <v>0.5934959349593526</v>
      </c>
      <c r="IM44">
        <f t="shared" si="260"/>
        <v>0.5951417004048658</v>
      </c>
      <c r="IN44">
        <f t="shared" si="261"/>
        <v>0.59677419354840477</v>
      </c>
      <c r="IO44">
        <f t="shared" si="262"/>
        <v>0.59839357429723017</v>
      </c>
      <c r="IP44">
        <f t="shared" si="263"/>
        <v>0.60000000000009424</v>
      </c>
      <c r="IQ44">
        <f t="shared" si="264"/>
        <v>0.60159362549821793</v>
      </c>
      <c r="IR44">
        <f t="shared" si="265"/>
        <v>0.60317460317506222</v>
      </c>
      <c r="IS44">
        <f t="shared" si="266"/>
        <v>0.60474308300493729</v>
      </c>
      <c r="IT44">
        <f t="shared" si="267"/>
        <v>0.60629921260050013</v>
      </c>
      <c r="IU44">
        <f t="shared" si="268"/>
        <v>0.60784313725919903</v>
      </c>
      <c r="IV44">
        <f t="shared" si="269"/>
        <v>0.60937500000875422</v>
      </c>
      <c r="IW44">
        <f t="shared" si="270"/>
        <v>0.61089494165179692</v>
      </c>
      <c r="IX44">
        <f t="shared" si="271"/>
        <v>0.61240310080987204</v>
      </c>
      <c r="IY44">
        <f t="shared" si="272"/>
        <v>0.61389961396712556</v>
      </c>
      <c r="IZ44">
        <f t="shared" si="273"/>
        <v>0.61538461551421475</v>
      </c>
      <c r="JA44">
        <f t="shared" si="274"/>
        <v>0.6168582377933236</v>
      </c>
      <c r="JB44">
        <f t="shared" si="275"/>
        <v>0.61832061114573456</v>
      </c>
      <c r="JC44">
        <f t="shared" si="276"/>
        <v>0.61977186396431316</v>
      </c>
      <c r="JD44">
        <f t="shared" si="277"/>
        <v>0.6212121227547045</v>
      </c>
      <c r="JE44">
        <f t="shared" si="278"/>
        <v>0.62264151221126207</v>
      </c>
      <c r="JF44">
        <f t="shared" si="279"/>
        <v>0.62406015531714842</v>
      </c>
      <c r="JG44">
        <f t="shared" si="280"/>
        <v>0.6254681734831492</v>
      </c>
      <c r="JH44">
        <f t="shared" si="281"/>
        <v>0.62686568674725673</v>
      </c>
      <c r="JI44">
        <f t="shared" si="282"/>
        <v>0.62825281406785627</v>
      </c>
      <c r="JJ44">
        <f t="shared" si="283"/>
        <v>0.62962967375839818</v>
      </c>
      <c r="JK44">
        <f t="shared" si="284"/>
        <v>0.63099638413173309</v>
      </c>
      <c r="JL44">
        <f t="shared" si="285"/>
        <v>0.63235306444841521</v>
      </c>
      <c r="JM44">
        <f t="shared" si="286"/>
        <v>0.63369983629472415</v>
      </c>
      <c r="JN44">
        <f t="shared" si="287"/>
        <v>0.63503682554986085</v>
      </c>
      <c r="JO44">
        <f t="shared" si="288"/>
        <v>0.63636416512969851</v>
      </c>
      <c r="JP44">
        <f t="shared" si="289"/>
        <v>0.63768199869918407</v>
      </c>
      <c r="JQ44">
        <f t="shared" si="290"/>
        <v>0.63899048549285531</v>
      </c>
      <c r="JR44">
        <f t="shared" si="291"/>
        <v>0.6402898062100415</v>
      </c>
      <c r="JS44">
        <f t="shared" si="292"/>
        <v>0.64158016954681085</v>
      </c>
      <c r="JT44">
        <f t="shared" si="293"/>
        <v>0.64286181809985077</v>
      </c>
      <c r="JU44">
        <f t="shared" si="294"/>
        <v>0.64413503080951073</v>
      </c>
      <c r="JV44">
        <f t="shared" si="295"/>
        <v>0.64540011627890603</v>
      </c>
      <c r="JW44">
        <f t="shared" si="296"/>
        <v>0.64665738637708159</v>
      </c>
      <c r="JX44">
        <f t="shared" si="297"/>
        <v>0.64790709118858536</v>
      </c>
      <c r="JY44">
        <f t="shared" si="298"/>
        <v>0.64914928256793114</v>
      </c>
      <c r="JZ44">
        <f t="shared" si="299"/>
        <v>0.6503835511903584</v>
      </c>
      <c r="KA44">
        <f t="shared" si="300"/>
        <v>0.65160854643447041</v>
      </c>
      <c r="KB44">
        <f t="shared" si="301"/>
        <v>0.65282113297179067</v>
      </c>
      <c r="KC44">
        <f t="shared" si="302"/>
        <v>0.65401495317359326</v>
      </c>
      <c r="KD44">
        <f t="shared" si="303"/>
        <v>0.65517803801085406</v>
      </c>
      <c r="KE44">
        <f t="shared" si="304"/>
        <v>0.65628892676506057</v>
      </c>
      <c r="KF44">
        <f t="shared" si="305"/>
        <v>0.6573105070115951</v>
      </c>
      <c r="KG44">
        <f t="shared" si="306"/>
        <v>0.65818048329598899</v>
      </c>
      <c r="KH44">
        <f t="shared" si="307"/>
        <v>0.65879711982043188</v>
      </c>
      <c r="KI44">
        <f t="shared" si="308"/>
        <v>0.65899902375119801</v>
      </c>
      <c r="KJ44">
        <f t="shared" si="309"/>
        <v>0.65853927545408941</v>
      </c>
      <c r="KK44">
        <f t="shared" si="310"/>
        <v>0.65705983416159519</v>
      </c>
      <c r="KL44">
        <f t="shared" si="311"/>
        <v>0.65408717554801565</v>
      </c>
      <c r="KM44">
        <f t="shared" si="312"/>
        <v>0.64909900348529004</v>
      </c>
      <c r="KN44">
        <f t="shared" si="313"/>
        <v>0.6417341768851258</v>
      </c>
      <c r="KO44">
        <f t="shared" si="314"/>
        <v>0.63214008101924002</v>
      </c>
      <c r="KP44">
        <f t="shared" si="315"/>
        <v>0.62118502672927645</v>
      </c>
      <c r="KQ44">
        <f t="shared" si="316"/>
        <v>0.61013559390946925</v>
      </c>
      <c r="KR44">
        <f t="shared" si="317"/>
        <v>0.599965101234333</v>
      </c>
      <c r="KS44">
        <f t="shared" si="318"/>
        <v>0.59100456907007737</v>
      </c>
      <c r="KT44">
        <f t="shared" si="319"/>
        <v>0.58313162294789433</v>
      </c>
      <c r="KU44">
        <f t="shared" si="320"/>
        <v>0.57608741949117914</v>
      </c>
      <c r="KV44">
        <f t="shared" si="321"/>
        <v>0.5696470498201831</v>
      </c>
      <c r="KW44">
        <f t="shared" si="322"/>
        <v>0.56365678901803751</v>
      </c>
      <c r="KX44">
        <f t="shared" si="323"/>
        <v>0.55801941743115646</v>
      </c>
      <c r="KY44">
        <f t="shared" si="324"/>
        <v>0.5526727965345738</v>
      </c>
      <c r="KZ44">
        <f t="shared" si="325"/>
        <v>0.54757470439253697</v>
      </c>
      <c r="LA44">
        <f t="shared" si="326"/>
        <v>0.54269421602424706</v>
      </c>
      <c r="LB44">
        <f t="shared" si="327"/>
        <v>0.53800723154133279</v>
      </c>
      <c r="LC44">
        <f t="shared" si="328"/>
        <v>0.53349417732900906</v>
      </c>
      <c r="LD44">
        <f t="shared" si="329"/>
        <v>0.52913874664328209</v>
      </c>
      <c r="LE44">
        <f t="shared" si="330"/>
        <v>0.52492713023374393</v>
      </c>
      <c r="LF44">
        <f t="shared" si="331"/>
        <v>0.5208474940747847</v>
      </c>
      <c r="LG44">
        <f t="shared" si="332"/>
        <v>0.51688959856619576</v>
      </c>
      <c r="LH44">
        <f t="shared" si="333"/>
        <v>0.51304450953263014</v>
      </c>
      <c r="LI44">
        <f t="shared" si="334"/>
        <v>0.50930437385773819</v>
      </c>
      <c r="LJ44">
        <f t="shared" si="335"/>
        <v>0.50566224260315629</v>
      </c>
      <c r="LK44">
        <f t="shared" si="336"/>
        <v>0.50211192981944031</v>
      </c>
      <c r="LL44">
        <f t="shared" si="337"/>
        <v>0.49864789860594422</v>
      </c>
      <c r="LM44">
        <f t="shared" si="338"/>
        <v>0.49526516824547434</v>
      </c>
      <c r="LN44">
        <f t="shared" si="339"/>
        <v>0.49195923782916745</v>
      </c>
      <c r="LO44">
        <f t="shared" si="340"/>
        <v>0.48872602292195766</v>
      </c>
      <c r="LP44">
        <f t="shared" si="341"/>
        <v>0.48556180264141469</v>
      </c>
      <c r="LQ44">
        <f t="shared" si="342"/>
        <v>0.48246317512676695</v>
      </c>
      <c r="LR44">
        <f t="shared" si="343"/>
        <v>0.47942701982360714</v>
      </c>
      <c r="LS44">
        <f t="shared" si="344"/>
        <v>0.47645046533966434</v>
      </c>
      <c r="LT44">
        <f t="shared" si="345"/>
        <v>0.47353086181361248</v>
      </c>
      <c r="LU44">
        <f t="shared" si="346"/>
        <v>0.4706657565314375</v>
      </c>
      <c r="LV44">
        <f t="shared" si="347"/>
        <v>0.46785287011494059</v>
      </c>
      <c r="LW44">
        <f t="shared" si="348"/>
        <v>0.46509006722483359</v>
      </c>
      <c r="LX44">
        <f t="shared" si="349"/>
        <v>0.46237531781875041</v>
      </c>
      <c r="LY44">
        <f t="shared" si="350"/>
        <v>0.45970670937231023</v>
      </c>
      <c r="LZ44">
        <f t="shared" si="351"/>
        <v>0.45708295215998734</v>
      </c>
      <c r="MA44">
        <f t="shared" si="352"/>
        <v>0.45450640819825328</v>
      </c>
      <c r="MB44">
        <f t="shared" si="353"/>
        <v>0.45199604261447418</v>
      </c>
      <c r="MC44">
        <f t="shared" si="354"/>
        <v>0.44963295719310103</v>
      </c>
      <c r="MD44">
        <f t="shared" si="355"/>
        <v>0.44769624847502348</v>
      </c>
      <c r="ME44">
        <f t="shared" si="356"/>
        <v>0.44699232719396365</v>
      </c>
      <c r="MF44">
        <f t="shared" si="357"/>
        <v>0.4493253914617884</v>
      </c>
      <c r="MG44">
        <f t="shared" si="358"/>
        <v>0.45679526174824248</v>
      </c>
      <c r="MH44">
        <f t="shared" si="359"/>
        <v>0.46800413818755793</v>
      </c>
      <c r="MI44">
        <f t="shared" si="360"/>
        <v>0.47855636159416348</v>
      </c>
      <c r="MJ44">
        <f t="shared" si="361"/>
        <v>0.48715844557640181</v>
      </c>
      <c r="MK44">
        <f t="shared" si="362"/>
        <v>0.49444622505195568</v>
      </c>
      <c r="ML44">
        <f t="shared" si="363"/>
        <v>0.50088421030721786</v>
      </c>
      <c r="MM44">
        <f t="shared" si="364"/>
        <v>0.50671306056060506</v>
      </c>
      <c r="MN44">
        <f t="shared" si="365"/>
        <v>0.5120754490026681</v>
      </c>
      <c r="MO44">
        <f t="shared" si="366"/>
        <v>0.51690678434734671</v>
      </c>
      <c r="MP44">
        <f t="shared" si="367"/>
        <v>0.51809212557812001</v>
      </c>
      <c r="MQ44">
        <f t="shared" si="368"/>
        <v>0.50598999129378486</v>
      </c>
      <c r="MR44">
        <f t="shared" si="369"/>
        <v>0.4943563468521931</v>
      </c>
      <c r="MS44">
        <f t="shared" si="370"/>
        <v>0.47503648323713837</v>
      </c>
      <c r="MT44">
        <f t="shared" si="371"/>
        <v>0.51363109481691716</v>
      </c>
      <c r="MU44">
        <f t="shared" si="372"/>
        <v>0.53528100202746365</v>
      </c>
      <c r="MV44">
        <f t="shared" si="373"/>
        <v>0.46621119759118879</v>
      </c>
      <c r="MW44">
        <f t="shared" si="374"/>
        <v>0.37882601333607635</v>
      </c>
      <c r="MX44">
        <f t="shared" si="375"/>
        <v>0.59189846116428302</v>
      </c>
      <c r="MY44">
        <f t="shared" si="376"/>
        <v>0.64305994339771289</v>
      </c>
      <c r="MZ44">
        <f t="shared" si="377"/>
        <v>0.31050293967654696</v>
      </c>
      <c r="NA44">
        <f t="shared" si="378"/>
        <v>0.66309360124065553</v>
      </c>
      <c r="NB44">
        <f t="shared" si="379"/>
        <v>0.53423926822804557</v>
      </c>
      <c r="NC44">
        <f t="shared" si="380"/>
        <v>0.42261887059763475</v>
      </c>
      <c r="ND44">
        <f t="shared" si="381"/>
        <v>0.85021395271875533</v>
      </c>
      <c r="NE44">
        <f t="shared" si="382"/>
        <v>0.52923795298665466</v>
      </c>
      <c r="NF44">
        <f t="shared" si="383"/>
        <v>0.55585281128501207</v>
      </c>
      <c r="NG44">
        <f t="shared" si="384"/>
        <v>0.75237333818489893</v>
      </c>
      <c r="NH44">
        <f t="shared" si="385"/>
        <v>0.77413996818774022</v>
      </c>
      <c r="NI44">
        <f t="shared" si="386"/>
        <v>0.56849741163831402</v>
      </c>
      <c r="NJ44">
        <f t="shared" si="387"/>
        <v>0.65727695485188531</v>
      </c>
      <c r="NK44">
        <f t="shared" si="388"/>
        <v>0.84207842095927243</v>
      </c>
      <c r="NL44">
        <f t="shared" si="389"/>
        <v>0.90421263525718276</v>
      </c>
      <c r="NM44">
        <f t="shared" si="390"/>
        <v>0.81925063208206272</v>
      </c>
      <c r="NN44">
        <f t="shared" si="391"/>
        <v>0.78257412111711133</v>
      </c>
      <c r="NO44">
        <f t="shared" si="392"/>
        <v>0.83401105523964925</v>
      </c>
      <c r="NP44">
        <f t="shared" si="393"/>
        <v>0.21114466830412332</v>
      </c>
      <c r="NQ44">
        <f t="shared" si="394"/>
        <v>0.54581020607481789</v>
      </c>
      <c r="NR44">
        <f t="shared" si="395"/>
        <v>0.53982061878112286</v>
      </c>
      <c r="NS44">
        <f t="shared" si="396"/>
        <v>0.53592291985907936</v>
      </c>
      <c r="NT44">
        <f t="shared" si="397"/>
        <v>0.95940918029428346</v>
      </c>
      <c r="NU44">
        <f t="shared" si="398"/>
        <v>0.46140069090279073</v>
      </c>
      <c r="NV44">
        <f t="shared" si="399"/>
        <v>0.48552783460956922</v>
      </c>
      <c r="NW44">
        <f t="shared" si="400"/>
        <v>0.53933688352220244</v>
      </c>
      <c r="NX44">
        <f t="shared" si="401"/>
        <v>0.35489582586358825</v>
      </c>
      <c r="NY44">
        <f t="shared" si="402"/>
        <v>0.94650167918942174</v>
      </c>
      <c r="NZ44">
        <f t="shared" si="403"/>
        <v>0.48900404235070588</v>
      </c>
      <c r="OA44">
        <f t="shared" si="404"/>
        <v>0.72582892126603338</v>
      </c>
      <c r="OB44">
        <f t="shared" si="405"/>
        <v>0.55585279986878144</v>
      </c>
    </row>
    <row r="45" spans="1:392" x14ac:dyDescent="0.4">
      <c r="A45">
        <f t="shared" si="14"/>
        <v>4.7477209812438674E-88</v>
      </c>
      <c r="B45">
        <f t="shared" si="15"/>
        <v>4.1740940976337782E-75</v>
      </c>
      <c r="C45">
        <f t="shared" si="16"/>
        <v>1.5569301834318092E-67</v>
      </c>
      <c r="D45">
        <f t="shared" si="17"/>
        <v>3.6678618942614156E-62</v>
      </c>
      <c r="E45">
        <f t="shared" si="18"/>
        <v>5.386627690292219E-58</v>
      </c>
      <c r="F45">
        <f t="shared" si="19"/>
        <v>1.367348078633352E-54</v>
      </c>
      <c r="G45">
        <f t="shared" si="20"/>
        <v>1.0336048918921719E-51</v>
      </c>
      <c r="H45">
        <f t="shared" si="21"/>
        <v>3.2193382560830792E-49</v>
      </c>
      <c r="I45">
        <f t="shared" si="22"/>
        <v>5.0942243251643781E-47</v>
      </c>
      <c r="J45">
        <f t="shared" si="23"/>
        <v>4.7249545520595166E-45</v>
      </c>
      <c r="K45">
        <f t="shared" si="24"/>
        <v>2.844624089732486E-43</v>
      </c>
      <c r="L45">
        <f t="shared" si="25"/>
        <v>1.1985852083424404E-41</v>
      </c>
      <c r="M45">
        <f t="shared" si="26"/>
        <v>3.7425647948477658E-40</v>
      </c>
      <c r="N45">
        <f t="shared" si="27"/>
        <v>9.0538707320719799E-39</v>
      </c>
      <c r="O45">
        <f t="shared" si="28"/>
        <v>1.7578021519043689E-37</v>
      </c>
      <c r="P45">
        <f t="shared" si="29"/>
        <v>2.817834638219623E-36</v>
      </c>
      <c r="Q45">
        <f t="shared" si="30"/>
        <v>3.8173618914073393E-35</v>
      </c>
      <c r="R45">
        <f t="shared" si="31"/>
        <v>4.4552668876354886E-34</v>
      </c>
      <c r="S45">
        <f t="shared" si="32"/>
        <v>4.5524974350832241E-33</v>
      </c>
      <c r="T45">
        <f t="shared" si="33"/>
        <v>4.1287239918688105E-32</v>
      </c>
      <c r="U45">
        <f t="shared" si="34"/>
        <v>3.362241506753149E-31</v>
      </c>
      <c r="V45">
        <f t="shared" si="35"/>
        <v>2.4833585794268722E-30</v>
      </c>
      <c r="W45">
        <f t="shared" si="36"/>
        <v>1.678098525971834E-29</v>
      </c>
      <c r="X45">
        <f t="shared" si="37"/>
        <v>1.0453250283305746E-28</v>
      </c>
      <c r="Y45">
        <f t="shared" si="38"/>
        <v>6.0426373908034486E-28</v>
      </c>
      <c r="Z45">
        <f t="shared" si="39"/>
        <v>3.2605339540822538E-27</v>
      </c>
      <c r="AA45">
        <f t="shared" si="40"/>
        <v>1.6508029888465269E-26</v>
      </c>
      <c r="AB45">
        <f t="shared" si="41"/>
        <v>7.8787438192164792E-26</v>
      </c>
      <c r="AC45">
        <f t="shared" si="42"/>
        <v>3.5593687692443902E-25</v>
      </c>
      <c r="AD45">
        <f t="shared" si="43"/>
        <v>1.5277744018333633E-24</v>
      </c>
      <c r="AE45">
        <f t="shared" si="44"/>
        <v>6.2513324908337109E-24</v>
      </c>
      <c r="AF45">
        <f t="shared" si="45"/>
        <v>2.4458572725045178E-23</v>
      </c>
      <c r="AG45">
        <f t="shared" si="46"/>
        <v>9.1755267040771079E-23</v>
      </c>
      <c r="AH45">
        <f t="shared" si="47"/>
        <v>3.3087296261028168E-22</v>
      </c>
      <c r="AI45">
        <f t="shared" si="48"/>
        <v>1.1495189555247406E-21</v>
      </c>
      <c r="AJ45">
        <f t="shared" si="49"/>
        <v>3.8557214079071296E-21</v>
      </c>
      <c r="AK45">
        <f t="shared" si="50"/>
        <v>1.2510220703364943E-20</v>
      </c>
      <c r="AL45">
        <f t="shared" si="51"/>
        <v>3.9333478048820969E-20</v>
      </c>
      <c r="AM45">
        <f t="shared" si="52"/>
        <v>1.2003448861794655E-19</v>
      </c>
      <c r="AN45">
        <f t="shared" si="53"/>
        <v>3.5608232273268867E-19</v>
      </c>
      <c r="AO45">
        <f t="shared" si="54"/>
        <v>1.0282559135815496E-18</v>
      </c>
      <c r="AP45">
        <f t="shared" si="55"/>
        <v>2.8941450792995567E-18</v>
      </c>
      <c r="AQ45">
        <f t="shared" si="56"/>
        <v>7.9493151458337806E-18</v>
      </c>
      <c r="AR45">
        <f t="shared" si="57"/>
        <v>2.1331204423602751E-17</v>
      </c>
      <c r="AS45">
        <f t="shared" si="58"/>
        <v>5.5979664773267976E-17</v>
      </c>
      <c r="AT45">
        <f t="shared" si="59"/>
        <v>1.4381276751149877E-16</v>
      </c>
      <c r="AU45">
        <f t="shared" si="60"/>
        <v>3.6200315546293034E-16</v>
      </c>
      <c r="AV45">
        <f t="shared" si="61"/>
        <v>8.9360460867385946E-16</v>
      </c>
      <c r="AW45">
        <f t="shared" si="62"/>
        <v>2.164929938220121E-15</v>
      </c>
      <c r="AX45">
        <f t="shared" si="63"/>
        <v>5.1515001432109654E-15</v>
      </c>
      <c r="AY45">
        <f t="shared" si="64"/>
        <v>1.20481799449608E-14</v>
      </c>
      <c r="AZ45">
        <f t="shared" si="65"/>
        <v>2.7713755586310034E-14</v>
      </c>
      <c r="BA45">
        <f t="shared" si="66"/>
        <v>6.2737490830063429E-14</v>
      </c>
      <c r="BB45">
        <f t="shared" si="67"/>
        <v>1.3985334029888684E-13</v>
      </c>
      <c r="BC45">
        <f t="shared" si="68"/>
        <v>3.0716674107876893E-13</v>
      </c>
      <c r="BD45">
        <f t="shared" si="69"/>
        <v>6.6505797231573483E-13</v>
      </c>
      <c r="BE45">
        <f t="shared" si="70"/>
        <v>1.4201840276232702E-12</v>
      </c>
      <c r="BF45">
        <f t="shared" si="71"/>
        <v>2.9924970855546077E-12</v>
      </c>
      <c r="BG45">
        <f t="shared" si="72"/>
        <v>6.2247243549929202E-12</v>
      </c>
      <c r="BH45">
        <f t="shared" si="73"/>
        <v>1.2787535550753424E-11</v>
      </c>
      <c r="BI45">
        <f t="shared" si="74"/>
        <v>2.5954184483990879E-11</v>
      </c>
      <c r="BJ45">
        <f t="shared" si="75"/>
        <v>5.2065032567782365E-11</v>
      </c>
      <c r="BK45">
        <f t="shared" si="76"/>
        <v>1.0326639288489587E-10</v>
      </c>
      <c r="BL45">
        <f t="shared" si="77"/>
        <v>2.0257869669071342E-10</v>
      </c>
      <c r="BM45">
        <f t="shared" si="78"/>
        <v>3.9317921965599225E-10</v>
      </c>
      <c r="BN45">
        <f t="shared" si="79"/>
        <v>7.552350728676917E-10</v>
      </c>
      <c r="BO45">
        <f t="shared" si="80"/>
        <v>1.4361319160680465E-9</v>
      </c>
      <c r="BP45">
        <f t="shared" si="81"/>
        <v>2.7042456534433501E-9</v>
      </c>
      <c r="BQ45">
        <f t="shared" si="82"/>
        <v>5.0437096203988774E-9</v>
      </c>
      <c r="BR45">
        <f t="shared" si="83"/>
        <v>9.319922215616275E-9</v>
      </c>
      <c r="BS45">
        <f t="shared" si="84"/>
        <v>1.7066037322544797E-8</v>
      </c>
      <c r="BT45">
        <f t="shared" si="85"/>
        <v>3.0974551432999415E-8</v>
      </c>
      <c r="BU45">
        <f t="shared" si="86"/>
        <v>5.5733569850430409E-8</v>
      </c>
      <c r="BV45">
        <f t="shared" si="87"/>
        <v>9.9437346680625599E-8</v>
      </c>
      <c r="BW45">
        <f t="shared" si="88"/>
        <v>1.7594541736701586E-7</v>
      </c>
      <c r="BX45">
        <f t="shared" si="89"/>
        <v>3.0879513573058735E-7</v>
      </c>
      <c r="BY45">
        <f t="shared" si="90"/>
        <v>5.3763592033254811E-7</v>
      </c>
      <c r="BZ45">
        <f t="shared" si="91"/>
        <v>9.2872082970421881E-7</v>
      </c>
      <c r="CA45">
        <f t="shared" si="92"/>
        <v>1.5918667074918456E-6</v>
      </c>
      <c r="CB45">
        <f t="shared" si="93"/>
        <v>2.7076292403042296E-6</v>
      </c>
      <c r="CC45">
        <f t="shared" si="94"/>
        <v>4.5704473142213846E-6</v>
      </c>
      <c r="CD45">
        <f t="shared" si="95"/>
        <v>7.6564839433949022E-6</v>
      </c>
      <c r="CE45">
        <f t="shared" si="96"/>
        <v>1.2729210357662629E-5</v>
      </c>
      <c r="CF45">
        <f t="shared" si="97"/>
        <v>2.1001910960986906E-5</v>
      </c>
      <c r="CG45">
        <f t="shared" si="98"/>
        <v>3.43847315536573E-5</v>
      </c>
      <c r="CH45">
        <f t="shared" si="99"/>
        <v>5.5855055203077217E-5</v>
      </c>
      <c r="CI45">
        <f t="shared" si="100"/>
        <v>9.0003876077482232E-5</v>
      </c>
      <c r="CJ45">
        <f t="shared" si="101"/>
        <v>1.4382647516737016E-4</v>
      </c>
      <c r="CK45">
        <f t="shared" si="102"/>
        <v>2.278400869258088E-4</v>
      </c>
      <c r="CL45">
        <f t="shared" si="103"/>
        <v>3.5761771649036868E-4</v>
      </c>
      <c r="CM45">
        <f t="shared" si="104"/>
        <v>5.5581322666575772E-4</v>
      </c>
      <c r="CN45">
        <f t="shared" si="105"/>
        <v>8.5469742004759812E-4</v>
      </c>
      <c r="CO45">
        <f t="shared" si="106"/>
        <v>1.2990984991147682E-3</v>
      </c>
      <c r="CP45">
        <f t="shared" si="107"/>
        <v>1.9494101398835006E-3</v>
      </c>
      <c r="CQ45">
        <f t="shared" si="108"/>
        <v>2.8839788210172808E-3</v>
      </c>
      <c r="CR45">
        <f t="shared" si="109"/>
        <v>4.1997451488811673E-3</v>
      </c>
      <c r="CS45">
        <f t="shared" si="110"/>
        <v>6.0096373493760506E-3</v>
      </c>
      <c r="CT45">
        <f t="shared" si="111"/>
        <v>8.4351941573928488E-3</v>
      </c>
      <c r="CU45">
        <f t="shared" si="112"/>
        <v>1.1593620335098856E-2</v>
      </c>
      <c r="CV45">
        <f t="shared" si="113"/>
        <v>1.5580199282352984E-2</v>
      </c>
      <c r="CW45">
        <f t="shared" si="114"/>
        <v>2.0449408542722942E-2</v>
      </c>
      <c r="CX45">
        <f t="shared" si="115"/>
        <v>2.6200107278678234E-2</v>
      </c>
      <c r="CY45">
        <f t="shared" si="116"/>
        <v>3.2770264477693149E-2</v>
      </c>
      <c r="CZ45">
        <f t="shared" si="117"/>
        <v>4.0044048900206505E-2</v>
      </c>
      <c r="DA45">
        <f t="shared" si="118"/>
        <v>4.786963537988518E-2</v>
      </c>
      <c r="DB45">
        <f t="shared" si="119"/>
        <v>5.6082194157722753E-2</v>
      </c>
      <c r="DC45">
        <f t="shared" si="120"/>
        <v>6.4525355211371149E-2</v>
      </c>
      <c r="DD45">
        <f t="shared" si="121"/>
        <v>7.3066248123956457E-2</v>
      </c>
      <c r="DE45">
        <f t="shared" si="122"/>
        <v>8.1602478737347842E-2</v>
      </c>
      <c r="DF45">
        <f t="shared" si="123"/>
        <v>9.0062216474210283E-2</v>
      </c>
      <c r="DG45">
        <f t="shared" si="124"/>
        <v>9.8399928799701011E-2</v>
      </c>
      <c r="DH45">
        <f t="shared" si="125"/>
        <v>0.10659030321727049</v>
      </c>
      <c r="DI45">
        <f t="shared" si="126"/>
        <v>0.11462217449535685</v>
      </c>
      <c r="DJ45">
        <f t="shared" si="127"/>
        <v>0.12249342401061263</v>
      </c>
      <c r="DK45">
        <f t="shared" si="128"/>
        <v>0.13020716210822289</v>
      </c>
      <c r="DL45">
        <f t="shared" si="129"/>
        <v>0.13776911949610809</v>
      </c>
      <c r="DM45">
        <f t="shared" si="130"/>
        <v>0.14518600813616186</v>
      </c>
      <c r="DN45">
        <f t="shared" si="131"/>
        <v>0.15246458176125263</v>
      </c>
      <c r="DO45">
        <f t="shared" si="132"/>
        <v>0.15961116109531845</v>
      </c>
      <c r="DP45">
        <f t="shared" si="133"/>
        <v>0.16663144486621262</v>
      </c>
      <c r="DQ45">
        <f t="shared" si="134"/>
        <v>0.17353048213211505</v>
      </c>
      <c r="DR45">
        <f t="shared" si="135"/>
        <v>0.18031272543158117</v>
      </c>
      <c r="DS45">
        <f t="shared" si="136"/>
        <v>0.18698211624890901</v>
      </c>
      <c r="DT45">
        <f t="shared" si="137"/>
        <v>0.19354217584152644</v>
      </c>
      <c r="DU45">
        <f t="shared" si="138"/>
        <v>0.19999608809591843</v>
      </c>
      <c r="DV45">
        <f t="shared" si="139"/>
        <v>0.20634676914276548</v>
      </c>
      <c r="DW45">
        <f t="shared" si="140"/>
        <v>0.21259692287719506</v>
      </c>
      <c r="DX45">
        <f t="shared" si="141"/>
        <v>0.21874908368300486</v>
      </c>
      <c r="DY45">
        <f t="shared" si="142"/>
        <v>0.2248056484933742</v>
      </c>
      <c r="DZ45">
        <f t="shared" si="143"/>
        <v>0.23076890044179016</v>
      </c>
      <c r="EA45">
        <f t="shared" si="144"/>
        <v>0.2366410261361479</v>
      </c>
      <c r="EB45">
        <f t="shared" si="145"/>
        <v>0.24242412823944837</v>
      </c>
      <c r="EC45">
        <f t="shared" si="146"/>
        <v>0.24812023467583266</v>
      </c>
      <c r="ED45">
        <f t="shared" si="147"/>
        <v>0.25373130545445521</v>
      </c>
      <c r="EE45">
        <f t="shared" si="148"/>
        <v>0.25925923783536048</v>
      </c>
      <c r="EF45">
        <f t="shared" si="149"/>
        <v>0.26470587035261145</v>
      </c>
      <c r="EG45">
        <f t="shared" si="150"/>
        <v>0.27007298605362789</v>
      </c>
      <c r="EH45">
        <f t="shared" si="151"/>
        <v>0.27536231520035886</v>
      </c>
      <c r="EI45">
        <f t="shared" si="152"/>
        <v>0.28057553759782539</v>
      </c>
      <c r="EJ45">
        <f t="shared" si="153"/>
        <v>0.28571428466018284</v>
      </c>
      <c r="EK45">
        <f t="shared" si="154"/>
        <v>0.2907801412868945</v>
      </c>
      <c r="EL45">
        <f t="shared" si="155"/>
        <v>0.2957746475965547</v>
      </c>
      <c r="EM45">
        <f t="shared" si="156"/>
        <v>0.30069930054945565</v>
      </c>
      <c r="EN45">
        <f t="shared" si="157"/>
        <v>0.3055555554793396</v>
      </c>
      <c r="EO45">
        <f t="shared" si="158"/>
        <v>0.31034482754795994</v>
      </c>
      <c r="EP45">
        <f t="shared" si="159"/>
        <v>0.31506849313175628</v>
      </c>
      <c r="EQ45">
        <f t="shared" si="160"/>
        <v>0.31972789114722772</v>
      </c>
      <c r="ER45">
        <f t="shared" si="161"/>
        <v>0.32432432431988495</v>
      </c>
      <c r="ES45">
        <f t="shared" si="162"/>
        <v>0.32885906040058277</v>
      </c>
      <c r="ET45">
        <f t="shared" si="163"/>
        <v>0.33333333333235377</v>
      </c>
      <c r="EU45">
        <f t="shared" si="164"/>
        <v>0.3377483443704119</v>
      </c>
      <c r="EV45">
        <f t="shared" si="165"/>
        <v>0.3421052631576923</v>
      </c>
      <c r="EW45">
        <f t="shared" si="166"/>
        <v>0.34640522875808027</v>
      </c>
      <c r="EX45">
        <f t="shared" si="167"/>
        <v>0.35064935064931169</v>
      </c>
      <c r="EY45">
        <f t="shared" si="168"/>
        <v>0.35483870967740277</v>
      </c>
      <c r="EZ45">
        <f t="shared" si="169"/>
        <v>0.35897435897435198</v>
      </c>
      <c r="FA45">
        <f t="shared" si="170"/>
        <v>0.36305732484076153</v>
      </c>
      <c r="FB45">
        <f t="shared" si="171"/>
        <v>0.36708860759493567</v>
      </c>
      <c r="FC45">
        <f t="shared" si="172"/>
        <v>0.37106918238993669</v>
      </c>
      <c r="FD45">
        <f t="shared" si="173"/>
        <v>0.37499999999999989</v>
      </c>
      <c r="FE45">
        <f t="shared" si="174"/>
        <v>0.37888198757763969</v>
      </c>
      <c r="FF45">
        <f t="shared" si="175"/>
        <v>0.38271604938271608</v>
      </c>
      <c r="FG45">
        <f t="shared" si="176"/>
        <v>0.38650306748466251</v>
      </c>
      <c r="FH45">
        <f t="shared" si="177"/>
        <v>0.39024390243902424</v>
      </c>
      <c r="FI45">
        <f t="shared" si="178"/>
        <v>0.39393939393939392</v>
      </c>
      <c r="FJ45">
        <f t="shared" si="179"/>
        <v>0.39759036144578314</v>
      </c>
      <c r="FK45">
        <f t="shared" si="180"/>
        <v>0.40119760479041916</v>
      </c>
      <c r="FL45">
        <f t="shared" si="181"/>
        <v>0.40476190476190471</v>
      </c>
      <c r="FM45">
        <f t="shared" si="182"/>
        <v>0.40828402366863903</v>
      </c>
      <c r="FN45">
        <f t="shared" si="183"/>
        <v>0.41176470588235292</v>
      </c>
      <c r="FO45">
        <f t="shared" si="184"/>
        <v>0.41520467836257308</v>
      </c>
      <c r="FP45">
        <f t="shared" si="185"/>
        <v>0.41860465116279061</v>
      </c>
      <c r="FQ45">
        <f t="shared" si="186"/>
        <v>0.4219653179190751</v>
      </c>
      <c r="FR45">
        <f t="shared" si="187"/>
        <v>0.42528735632183906</v>
      </c>
      <c r="FS45">
        <f t="shared" si="188"/>
        <v>0.42857142857142855</v>
      </c>
      <c r="FT45">
        <f t="shared" si="189"/>
        <v>0.43181818181818177</v>
      </c>
      <c r="FU45">
        <f t="shared" si="190"/>
        <v>0.43502824858757061</v>
      </c>
      <c r="FV45">
        <f t="shared" si="191"/>
        <v>0.4382022471910112</v>
      </c>
      <c r="FW45">
        <f t="shared" si="192"/>
        <v>0.44134078212290506</v>
      </c>
      <c r="FX45">
        <f t="shared" si="193"/>
        <v>0.44444444444444436</v>
      </c>
      <c r="FY45">
        <f t="shared" si="194"/>
        <v>0.4475138121546961</v>
      </c>
      <c r="FZ45">
        <f t="shared" si="195"/>
        <v>0.45054945054945061</v>
      </c>
      <c r="GA45">
        <f t="shared" si="196"/>
        <v>0.45355191256830601</v>
      </c>
      <c r="GB45">
        <f t="shared" si="197"/>
        <v>0.45652173913043476</v>
      </c>
      <c r="GC45">
        <f t="shared" si="198"/>
        <v>0.45945945945945948</v>
      </c>
      <c r="GD45">
        <f t="shared" si="199"/>
        <v>0.46236559139784944</v>
      </c>
      <c r="GE45">
        <f t="shared" si="200"/>
        <v>0.46524064171122992</v>
      </c>
      <c r="GF45">
        <f t="shared" si="201"/>
        <v>0.46808510638297868</v>
      </c>
      <c r="GG45">
        <f t="shared" si="202"/>
        <v>0.47089947089947082</v>
      </c>
      <c r="GH45">
        <f t="shared" si="203"/>
        <v>0.47368421052631582</v>
      </c>
      <c r="GI45">
        <f t="shared" si="204"/>
        <v>0.47643979057591618</v>
      </c>
      <c r="GJ45">
        <f t="shared" si="205"/>
        <v>0.47916666666666663</v>
      </c>
      <c r="GK45">
        <f t="shared" si="206"/>
        <v>0.48186528497409326</v>
      </c>
      <c r="GL45">
        <f t="shared" si="207"/>
        <v>0.48453608247422675</v>
      </c>
      <c r="GM45">
        <f t="shared" si="208"/>
        <v>0.48717948717948717</v>
      </c>
      <c r="GN45">
        <f t="shared" si="209"/>
        <v>0.48979591836734698</v>
      </c>
      <c r="GO45">
        <f t="shared" si="210"/>
        <v>0.49238578680203043</v>
      </c>
      <c r="GP45">
        <f t="shared" si="211"/>
        <v>0.49494949494949497</v>
      </c>
      <c r="GQ45">
        <f t="shared" si="212"/>
        <v>0.49748743718592964</v>
      </c>
      <c r="GR45">
        <f t="shared" si="213"/>
        <v>0.5</v>
      </c>
      <c r="GS45">
        <f t="shared" si="214"/>
        <v>0.50248756218905466</v>
      </c>
      <c r="GT45">
        <f t="shared" si="215"/>
        <v>0.50495049504950495</v>
      </c>
      <c r="GU45">
        <f t="shared" si="216"/>
        <v>0.50738916256157629</v>
      </c>
      <c r="GV45">
        <f t="shared" si="217"/>
        <v>0.50980392156862753</v>
      </c>
      <c r="GW45">
        <f t="shared" si="218"/>
        <v>0.51219512195121941</v>
      </c>
      <c r="GX45">
        <f t="shared" si="219"/>
        <v>0.5145631067961165</v>
      </c>
      <c r="GY45">
        <f t="shared" si="220"/>
        <v>0.51690821256038644</v>
      </c>
      <c r="GZ45">
        <f t="shared" si="221"/>
        <v>0.51923076923076927</v>
      </c>
      <c r="HA45">
        <f t="shared" si="222"/>
        <v>0.52153110047846885</v>
      </c>
      <c r="HB45">
        <f t="shared" si="223"/>
        <v>0.52380952380952384</v>
      </c>
      <c r="HC45">
        <f t="shared" si="224"/>
        <v>0.52606635071090047</v>
      </c>
      <c r="HD45">
        <f t="shared" si="225"/>
        <v>0.52830188679245282</v>
      </c>
      <c r="HE45">
        <f t="shared" si="226"/>
        <v>0.53051643192488263</v>
      </c>
      <c r="HF45">
        <f t="shared" si="227"/>
        <v>0.53271028037383183</v>
      </c>
      <c r="HG45">
        <f t="shared" si="228"/>
        <v>0.53488372093023262</v>
      </c>
      <c r="HH45">
        <f t="shared" si="229"/>
        <v>0.53703703703703709</v>
      </c>
      <c r="HI45">
        <f t="shared" si="230"/>
        <v>0.53917050691244239</v>
      </c>
      <c r="HJ45">
        <f t="shared" si="231"/>
        <v>0.54128440366972486</v>
      </c>
      <c r="HK45">
        <f t="shared" si="232"/>
        <v>0.54337899543378998</v>
      </c>
      <c r="HL45">
        <f t="shared" si="233"/>
        <v>0.54545454545454553</v>
      </c>
      <c r="HM45">
        <f t="shared" si="234"/>
        <v>0.54751131221719451</v>
      </c>
      <c r="HN45">
        <f t="shared" si="235"/>
        <v>0.5495495495495496</v>
      </c>
      <c r="HO45">
        <f t="shared" si="236"/>
        <v>0.55156950672645744</v>
      </c>
      <c r="HP45">
        <f t="shared" si="237"/>
        <v>0.5535714285714286</v>
      </c>
      <c r="HQ45">
        <f t="shared" si="238"/>
        <v>0.55555555555555558</v>
      </c>
      <c r="HR45">
        <f t="shared" si="239"/>
        <v>0.55752212389380529</v>
      </c>
      <c r="HS45">
        <f t="shared" si="240"/>
        <v>0.55947136563876654</v>
      </c>
      <c r="HT45">
        <f t="shared" si="241"/>
        <v>0.56140350877192979</v>
      </c>
      <c r="HU45">
        <f t="shared" si="242"/>
        <v>0.5633187772925764</v>
      </c>
      <c r="HV45">
        <f t="shared" si="243"/>
        <v>0.56521739130434778</v>
      </c>
      <c r="HW45">
        <f t="shared" si="244"/>
        <v>0.5670995670995671</v>
      </c>
      <c r="HX45">
        <f t="shared" si="245"/>
        <v>0.56896551724137934</v>
      </c>
      <c r="HY45">
        <f t="shared" si="246"/>
        <v>0.57081545064377692</v>
      </c>
      <c r="HZ45">
        <f t="shared" si="247"/>
        <v>0.57264957264957261</v>
      </c>
      <c r="IA45">
        <f t="shared" si="248"/>
        <v>0.57446808510638292</v>
      </c>
      <c r="IB45">
        <f t="shared" si="249"/>
        <v>0.57627118644067787</v>
      </c>
      <c r="IC45">
        <f t="shared" si="250"/>
        <v>0.57805907172995774</v>
      </c>
      <c r="ID45">
        <f t="shared" si="251"/>
        <v>0.57983193277310918</v>
      </c>
      <c r="IE45">
        <f t="shared" si="252"/>
        <v>0.58158995815899583</v>
      </c>
      <c r="IF45">
        <f t="shared" si="253"/>
        <v>0.58333333333333326</v>
      </c>
      <c r="IG45">
        <f t="shared" si="254"/>
        <v>0.58506224066390045</v>
      </c>
      <c r="IH45">
        <f t="shared" si="255"/>
        <v>0.58677685950413228</v>
      </c>
      <c r="II45">
        <f t="shared" si="256"/>
        <v>0.58847736625514402</v>
      </c>
      <c r="IJ45">
        <f t="shared" si="257"/>
        <v>0.59016393442622928</v>
      </c>
      <c r="IK45">
        <f t="shared" si="258"/>
        <v>0.5918367346938771</v>
      </c>
      <c r="IL45">
        <f t="shared" si="259"/>
        <v>0.59349593495934816</v>
      </c>
      <c r="IM45">
        <f t="shared" si="260"/>
        <v>0.59514170040485481</v>
      </c>
      <c r="IN45">
        <f t="shared" si="261"/>
        <v>0.59677419354837857</v>
      </c>
      <c r="IO45">
        <f t="shared" si="262"/>
        <v>0.59839357429716855</v>
      </c>
      <c r="IP45">
        <f t="shared" si="263"/>
        <v>0.5999999999999529</v>
      </c>
      <c r="IQ45">
        <f t="shared" si="264"/>
        <v>0.60159362549790085</v>
      </c>
      <c r="IR45">
        <f t="shared" si="265"/>
        <v>0.60317460317436455</v>
      </c>
      <c r="IS45">
        <f t="shared" si="266"/>
        <v>0.6047430830034306</v>
      </c>
      <c r="IT45">
        <f t="shared" si="267"/>
        <v>0.60629921259730468</v>
      </c>
      <c r="IU45">
        <f t="shared" si="268"/>
        <v>0.60784313725253858</v>
      </c>
      <c r="IV45">
        <f t="shared" si="269"/>
        <v>0.60937499999509759</v>
      </c>
      <c r="IW45">
        <f t="shared" si="270"/>
        <v>0.61089494162423452</v>
      </c>
      <c r="IX45">
        <f t="shared" si="271"/>
        <v>0.61240310075508042</v>
      </c>
      <c r="IY45">
        <f t="shared" si="272"/>
        <v>0.61389961385978198</v>
      </c>
      <c r="IZ45">
        <f t="shared" si="273"/>
        <v>0.61538461530685573</v>
      </c>
      <c r="JA45">
        <f t="shared" si="274"/>
        <v>0.61685823739817991</v>
      </c>
      <c r="JB45">
        <f t="shared" si="275"/>
        <v>0.61832061040262165</v>
      </c>
      <c r="JC45">
        <f t="shared" si="276"/>
        <v>0.61977186258461203</v>
      </c>
      <c r="JD45">
        <f t="shared" si="277"/>
        <v>0.62121212022486794</v>
      </c>
      <c r="JE45">
        <f t="shared" si="278"/>
        <v>0.62264150762871739</v>
      </c>
      <c r="JF45">
        <f t="shared" si="279"/>
        <v>0.62406014711474223</v>
      </c>
      <c r="JG45">
        <f t="shared" si="280"/>
        <v>0.62546815897228236</v>
      </c>
      <c r="JH45">
        <f t="shared" si="281"/>
        <v>0.62686566137007382</v>
      </c>
      <c r="JI45">
        <f t="shared" si="282"/>
        <v>0.62825277018908809</v>
      </c>
      <c r="JJ45">
        <f t="shared" si="283"/>
        <v>0.62962959873948643</v>
      </c>
      <c r="JK45">
        <f t="shared" si="284"/>
        <v>0.63099625730335496</v>
      </c>
      <c r="JL45">
        <f t="shared" si="285"/>
        <v>0.63235285242062922</v>
      </c>
      <c r="JM45">
        <f t="shared" si="286"/>
        <v>0.6336994858051056</v>
      </c>
      <c r="JN45">
        <f t="shared" si="287"/>
        <v>0.63503625274244113</v>
      </c>
      <c r="JO45">
        <f t="shared" si="288"/>
        <v>0.63636323978832088</v>
      </c>
      <c r="JP45">
        <f t="shared" si="289"/>
        <v>0.6376805215663861</v>
      </c>
      <c r="JQ45">
        <f t="shared" si="290"/>
        <v>0.63898815649061524</v>
      </c>
      <c r="JR45">
        <f t="shared" si="291"/>
        <v>0.64028618136046622</v>
      </c>
      <c r="JS45">
        <f t="shared" si="292"/>
        <v>0.64157460509915876</v>
      </c>
      <c r="JT45">
        <f t="shared" si="293"/>
        <v>0.64285340260177437</v>
      </c>
      <c r="JU45">
        <f t="shared" si="294"/>
        <v>0.64412251103085139</v>
      </c>
      <c r="JV45">
        <f t="shared" si="295"/>
        <v>0.6453818334447472</v>
      </c>
      <c r="JW45">
        <f t="shared" si="296"/>
        <v>0.64663125918955289</v>
      </c>
      <c r="JX45">
        <f t="shared" si="297"/>
        <v>0.64787071834821341</v>
      </c>
      <c r="JY45">
        <f t="shared" si="298"/>
        <v>0.64910030080199366</v>
      </c>
      <c r="JZ45">
        <f t="shared" si="299"/>
        <v>0.65032049233973777</v>
      </c>
      <c r="KA45">
        <f t="shared" si="300"/>
        <v>0.65153261561983755</v>
      </c>
      <c r="KB45">
        <f t="shared" si="301"/>
        <v>0.65273961979358863</v>
      </c>
      <c r="KC45">
        <f t="shared" si="302"/>
        <v>0.65394744923492465</v>
      </c>
      <c r="KD45">
        <f t="shared" si="303"/>
        <v>0.65516735190539555</v>
      </c>
      <c r="KE45">
        <f t="shared" si="304"/>
        <v>0.65641967468852036</v>
      </c>
      <c r="KF45">
        <f t="shared" si="305"/>
        <v>0.6577399408005643</v>
      </c>
      <c r="KG45">
        <f t="shared" si="306"/>
        <v>0.65918827868344476</v>
      </c>
      <c r="KH45">
        <f t="shared" si="307"/>
        <v>0.66086341572600205</v>
      </c>
      <c r="KI45">
        <f t="shared" si="308"/>
        <v>0.66292196581618967</v>
      </c>
      <c r="KJ45">
        <f t="shared" si="309"/>
        <v>0.66560128248993733</v>
      </c>
      <c r="KK45">
        <f t="shared" si="310"/>
        <v>0.66923665922460274</v>
      </c>
      <c r="KL45">
        <f t="shared" si="311"/>
        <v>0.67424628414827226</v>
      </c>
      <c r="KM45">
        <f t="shared" si="312"/>
        <v>0.68103076660748352</v>
      </c>
      <c r="KN45">
        <f t="shared" si="313"/>
        <v>0.68973426930808768</v>
      </c>
      <c r="KO45">
        <f t="shared" si="314"/>
        <v>0.69994238695456834</v>
      </c>
      <c r="KP45">
        <f t="shared" si="315"/>
        <v>0.71064885167580616</v>
      </c>
      <c r="KQ45">
        <f t="shared" si="316"/>
        <v>0.7207465573912516</v>
      </c>
      <c r="KR45">
        <f t="shared" si="317"/>
        <v>0.72962121474703712</v>
      </c>
      <c r="KS45">
        <f t="shared" si="318"/>
        <v>0.73724041364552706</v>
      </c>
      <c r="KT45">
        <f t="shared" si="319"/>
        <v>0.74385274779411037</v>
      </c>
      <c r="KU45">
        <f t="shared" si="320"/>
        <v>0.74972686310718206</v>
      </c>
      <c r="KV45">
        <f t="shared" si="321"/>
        <v>0.75505980843014242</v>
      </c>
      <c r="KW45">
        <f t="shared" si="322"/>
        <v>0.75997874282481126</v>
      </c>
      <c r="KX45">
        <f t="shared" si="323"/>
        <v>0.76456461632294259</v>
      </c>
      <c r="KY45">
        <f t="shared" si="324"/>
        <v>0.76887154293125715</v>
      </c>
      <c r="KZ45">
        <f t="shared" si="325"/>
        <v>0.77293834020612373</v>
      </c>
      <c r="LA45">
        <f t="shared" si="326"/>
        <v>0.77679464826357447</v>
      </c>
      <c r="LB45">
        <f t="shared" si="327"/>
        <v>0.78046411410076955</v>
      </c>
      <c r="LC45">
        <f t="shared" si="328"/>
        <v>0.78396614126791653</v>
      </c>
      <c r="LD45">
        <f t="shared" si="329"/>
        <v>0.7873169496832253</v>
      </c>
      <c r="LE45">
        <f t="shared" si="330"/>
        <v>0.79053028302524264</v>
      </c>
      <c r="LF45">
        <f t="shared" si="331"/>
        <v>0.79361791473074983</v>
      </c>
      <c r="LG45">
        <f t="shared" si="332"/>
        <v>0.79659002525827005</v>
      </c>
      <c r="LH45">
        <f t="shared" si="333"/>
        <v>0.79945549046737008</v>
      </c>
      <c r="LI45">
        <f t="shared" si="334"/>
        <v>0.80222210589304055</v>
      </c>
      <c r="LJ45">
        <f t="shared" si="335"/>
        <v>0.80489676360802365</v>
      </c>
      <c r="LK45">
        <f t="shared" si="336"/>
        <v>0.80748559340037396</v>
      </c>
      <c r="LL45">
        <f t="shared" si="337"/>
        <v>0.80999407670269763</v>
      </c>
      <c r="LM45">
        <f t="shared" si="338"/>
        <v>0.8124271394468332</v>
      </c>
      <c r="LN45">
        <f t="shared" si="339"/>
        <v>0.81478922842850132</v>
      </c>
      <c r="LO45">
        <f t="shared" si="340"/>
        <v>0.81708437463155914</v>
      </c>
      <c r="LP45">
        <f t="shared" si="341"/>
        <v>0.81931624613907328</v>
      </c>
      <c r="LQ45">
        <f t="shared" si="342"/>
        <v>0.82148819265437267</v>
      </c>
      <c r="LR45">
        <f t="shared" si="343"/>
        <v>0.82360328320598364</v>
      </c>
      <c r="LS45">
        <f t="shared" si="344"/>
        <v>0.82566433827120222</v>
      </c>
      <c r="LT45">
        <f t="shared" si="345"/>
        <v>0.82767395728258408</v>
      </c>
      <c r="LU45">
        <f t="shared" si="346"/>
        <v>0.8296345421932233</v>
      </c>
      <c r="LV45">
        <f t="shared" si="347"/>
        <v>0.83154831721411138</v>
      </c>
      <c r="LW45">
        <f t="shared" si="348"/>
        <v>0.83341734358867181</v>
      </c>
      <c r="LX45">
        <f t="shared" si="349"/>
        <v>0.83524352785695344</v>
      </c>
      <c r="LY45">
        <f t="shared" si="350"/>
        <v>0.83702863896142299</v>
      </c>
      <c r="LZ45">
        <f t="shared" si="351"/>
        <v>0.83877446927587951</v>
      </c>
      <c r="MA45">
        <f t="shared" si="352"/>
        <v>0.84048382922586884</v>
      </c>
      <c r="MB45">
        <f t="shared" si="353"/>
        <v>0.84216510825611723</v>
      </c>
      <c r="MC45">
        <f t="shared" si="354"/>
        <v>0.84384937900620804</v>
      </c>
      <c r="MD45">
        <f t="shared" si="355"/>
        <v>0.84564396611133419</v>
      </c>
      <c r="ME45">
        <f t="shared" si="356"/>
        <v>0.84786234011925055</v>
      </c>
      <c r="MF45">
        <f t="shared" si="357"/>
        <v>0.85116636913027666</v>
      </c>
      <c r="MG45">
        <f t="shared" si="358"/>
        <v>0.85606005954446007</v>
      </c>
      <c r="MH45">
        <f t="shared" si="359"/>
        <v>0.86145787630100168</v>
      </c>
      <c r="MI45">
        <f t="shared" si="360"/>
        <v>0.86590439119056151</v>
      </c>
      <c r="MJ45">
        <f t="shared" si="361"/>
        <v>0.86942612879035053</v>
      </c>
      <c r="MK45">
        <f t="shared" si="362"/>
        <v>0.87239235298755446</v>
      </c>
      <c r="ML45">
        <f t="shared" si="363"/>
        <v>0.8749972636024641</v>
      </c>
      <c r="MM45">
        <f t="shared" si="364"/>
        <v>0.87734182121086279</v>
      </c>
      <c r="MN45">
        <f t="shared" si="365"/>
        <v>0.87948672603047151</v>
      </c>
      <c r="MO45">
        <f t="shared" si="366"/>
        <v>0.88149098706990403</v>
      </c>
      <c r="MP45">
        <f t="shared" si="367"/>
        <v>0.88384126947191199</v>
      </c>
      <c r="MQ45">
        <f t="shared" si="368"/>
        <v>0.88737262601526634</v>
      </c>
      <c r="MR45">
        <f t="shared" si="369"/>
        <v>0.88988661107776412</v>
      </c>
      <c r="MS45">
        <f t="shared" si="370"/>
        <v>0.8902752575060644</v>
      </c>
      <c r="MT45">
        <f t="shared" si="371"/>
        <v>0.89433481184965014</v>
      </c>
      <c r="MU45">
        <f t="shared" si="372"/>
        <v>0.8930313507164177</v>
      </c>
      <c r="MV45">
        <f t="shared" si="373"/>
        <v>0.89588994059440197</v>
      </c>
      <c r="MW45">
        <f t="shared" si="374"/>
        <v>0.84949388249105617</v>
      </c>
      <c r="MX45">
        <f t="shared" si="375"/>
        <v>0.874427915665005</v>
      </c>
      <c r="MY45">
        <f t="shared" si="376"/>
        <v>0.83320788492000675</v>
      </c>
      <c r="MZ45">
        <f t="shared" si="377"/>
        <v>0.77929074542872145</v>
      </c>
      <c r="NA45">
        <f t="shared" si="378"/>
        <v>0.81541174190539223</v>
      </c>
      <c r="NB45">
        <f t="shared" si="379"/>
        <v>0.91070928139102114</v>
      </c>
      <c r="NC45">
        <f t="shared" si="380"/>
        <v>0.8955246301815607</v>
      </c>
      <c r="ND45">
        <f t="shared" si="381"/>
        <v>0.46864868934166792</v>
      </c>
      <c r="NE45">
        <f t="shared" si="382"/>
        <v>0.91934557436800413</v>
      </c>
      <c r="NF45">
        <f t="shared" si="383"/>
        <v>0.91345771484477511</v>
      </c>
      <c r="NG45">
        <f t="shared" si="384"/>
        <v>0.69120156022335344</v>
      </c>
      <c r="NH45">
        <f t="shared" si="385"/>
        <v>0.65043187357233223</v>
      </c>
      <c r="NI45">
        <f t="shared" si="386"/>
        <v>0.91499923015371565</v>
      </c>
      <c r="NJ45">
        <f t="shared" si="387"/>
        <v>0.84248720842721747</v>
      </c>
      <c r="NK45">
        <f t="shared" si="388"/>
        <v>0.49868382717754056</v>
      </c>
      <c r="NL45">
        <f t="shared" si="389"/>
        <v>0.3256616670741484</v>
      </c>
      <c r="NM45">
        <f t="shared" si="390"/>
        <v>0.55825795786031696</v>
      </c>
      <c r="NN45">
        <f t="shared" si="391"/>
        <v>0.64317405376309211</v>
      </c>
      <c r="NO45">
        <f t="shared" si="392"/>
        <v>0.52467477076546776</v>
      </c>
      <c r="NP45">
        <f t="shared" si="393"/>
        <v>0.63293786993328716</v>
      </c>
      <c r="NQ45">
        <f t="shared" si="394"/>
        <v>0.94450442932384826</v>
      </c>
      <c r="NR45">
        <f t="shared" si="395"/>
        <v>0.948942695981974</v>
      </c>
      <c r="NS45">
        <f t="shared" si="396"/>
        <v>0.952557552864297</v>
      </c>
      <c r="NT45">
        <f t="shared" si="397"/>
        <v>0.14954190743552467</v>
      </c>
      <c r="NU45">
        <f t="shared" si="398"/>
        <v>0.95676385934828967</v>
      </c>
      <c r="NV45">
        <f t="shared" si="399"/>
        <v>0.96419154781560024</v>
      </c>
      <c r="NW45">
        <f t="shared" si="400"/>
        <v>0.96151159913172379</v>
      </c>
      <c r="NX45">
        <f t="shared" si="401"/>
        <v>0.88830574115497685</v>
      </c>
      <c r="NY45">
        <f t="shared" si="402"/>
        <v>0.19697501437119391</v>
      </c>
      <c r="NZ45">
        <f t="shared" si="403"/>
        <v>0.97452844676996231</v>
      </c>
      <c r="OA45">
        <f t="shared" si="404"/>
        <v>0.73630480378333296</v>
      </c>
      <c r="OB45">
        <f t="shared" si="405"/>
        <v>0.91345771956322619</v>
      </c>
    </row>
    <row r="46" spans="1:392" x14ac:dyDescent="0.4">
      <c r="A46">
        <f t="shared" si="14"/>
        <v>4.7477209812438673E-90</v>
      </c>
      <c r="B46">
        <f t="shared" si="15"/>
        <v>8.3481881952675564E-77</v>
      </c>
      <c r="C46">
        <f t="shared" si="16"/>
        <v>4.6707905502954277E-69</v>
      </c>
      <c r="D46">
        <f t="shared" si="17"/>
        <v>1.4671447577045662E-63</v>
      </c>
      <c r="E46">
        <f t="shared" si="18"/>
        <v>2.6933138451461095E-59</v>
      </c>
      <c r="F46">
        <f t="shared" si="19"/>
        <v>8.2040884718001117E-56</v>
      </c>
      <c r="G46">
        <f t="shared" si="20"/>
        <v>7.2352342432452033E-53</v>
      </c>
      <c r="H46">
        <f t="shared" si="21"/>
        <v>2.5754706048664635E-50</v>
      </c>
      <c r="I46">
        <f t="shared" si="22"/>
        <v>4.5848018926479399E-48</v>
      </c>
      <c r="J46">
        <f t="shared" si="23"/>
        <v>4.724954552059517E-46</v>
      </c>
      <c r="K46">
        <f t="shared" si="24"/>
        <v>3.1290864987057347E-44</v>
      </c>
      <c r="L46">
        <f t="shared" si="25"/>
        <v>1.4383022500109284E-42</v>
      </c>
      <c r="M46">
        <f t="shared" si="26"/>
        <v>4.865334233302096E-41</v>
      </c>
      <c r="N46">
        <f t="shared" si="27"/>
        <v>1.2675419024900773E-39</v>
      </c>
      <c r="O46">
        <f t="shared" si="28"/>
        <v>2.636703227856553E-38</v>
      </c>
      <c r="P46">
        <f t="shared" si="29"/>
        <v>4.508535421151397E-37</v>
      </c>
      <c r="Q46">
        <f t="shared" si="30"/>
        <v>6.4895152153924769E-36</v>
      </c>
      <c r="R46">
        <f t="shared" si="31"/>
        <v>8.0194803977438788E-35</v>
      </c>
      <c r="S46">
        <f t="shared" si="32"/>
        <v>8.6497451266581264E-34</v>
      </c>
      <c r="T46">
        <f t="shared" si="33"/>
        <v>8.2574479837376209E-33</v>
      </c>
      <c r="U46">
        <f t="shared" si="34"/>
        <v>7.0607071641816121E-32</v>
      </c>
      <c r="V46">
        <f t="shared" si="35"/>
        <v>5.4633888747391186E-31</v>
      </c>
      <c r="W46">
        <f t="shared" si="36"/>
        <v>3.8596266097352186E-30</v>
      </c>
      <c r="X46">
        <f t="shared" si="37"/>
        <v>2.5087800679933789E-29</v>
      </c>
      <c r="Y46">
        <f t="shared" si="38"/>
        <v>1.5106593477008622E-28</v>
      </c>
      <c r="Z46">
        <f t="shared" si="39"/>
        <v>8.4773882806138603E-28</v>
      </c>
      <c r="AA46">
        <f t="shared" si="40"/>
        <v>4.4571680698856228E-27</v>
      </c>
      <c r="AB46">
        <f t="shared" si="41"/>
        <v>2.2060482693806143E-26</v>
      </c>
      <c r="AC46">
        <f t="shared" si="42"/>
        <v>1.0322169430808731E-25</v>
      </c>
      <c r="AD46">
        <f t="shared" si="43"/>
        <v>4.5833232055000899E-25</v>
      </c>
      <c r="AE46">
        <f t="shared" si="44"/>
        <v>1.9379130721584503E-24</v>
      </c>
      <c r="AF46">
        <f t="shared" si="45"/>
        <v>7.8267432720144572E-24</v>
      </c>
      <c r="AG46">
        <f t="shared" si="46"/>
        <v>3.0279238123454458E-23</v>
      </c>
      <c r="AH46">
        <f t="shared" si="47"/>
        <v>1.1249680728749578E-22</v>
      </c>
      <c r="AI46">
        <f t="shared" si="48"/>
        <v>4.0233163443365919E-22</v>
      </c>
      <c r="AJ46">
        <f t="shared" si="49"/>
        <v>1.3880597068465665E-21</v>
      </c>
      <c r="AK46">
        <f t="shared" si="50"/>
        <v>4.6287816602450288E-21</v>
      </c>
      <c r="AL46">
        <f t="shared" si="51"/>
        <v>1.4946721658551969E-20</v>
      </c>
      <c r="AM46">
        <f t="shared" si="52"/>
        <v>4.6813450560999155E-20</v>
      </c>
      <c r="AN46">
        <f t="shared" si="53"/>
        <v>1.4243292909307547E-19</v>
      </c>
      <c r="AO46">
        <f t="shared" si="54"/>
        <v>4.2158492456843528E-19</v>
      </c>
      <c r="AP46">
        <f t="shared" si="55"/>
        <v>1.2155409333058137E-18</v>
      </c>
      <c r="AQ46">
        <f t="shared" si="56"/>
        <v>3.4182055127085257E-18</v>
      </c>
      <c r="AR46">
        <f t="shared" si="57"/>
        <v>9.3857299463852104E-18</v>
      </c>
      <c r="AS46">
        <f t="shared" si="58"/>
        <v>2.5190849147970587E-17</v>
      </c>
      <c r="AT46">
        <f t="shared" si="59"/>
        <v>6.6153873055289427E-17</v>
      </c>
      <c r="AU46">
        <f t="shared" si="60"/>
        <v>1.7014148306757721E-16</v>
      </c>
      <c r="AV46">
        <f t="shared" si="61"/>
        <v>4.2893021216345213E-16</v>
      </c>
      <c r="AW46">
        <f t="shared" si="62"/>
        <v>1.0608156697278569E-15</v>
      </c>
      <c r="AX46">
        <f t="shared" si="63"/>
        <v>2.5757500716054697E-15</v>
      </c>
      <c r="AY46">
        <f t="shared" si="64"/>
        <v>6.1445717719299341E-15</v>
      </c>
      <c r="AZ46">
        <f t="shared" si="65"/>
        <v>1.4411152904880817E-14</v>
      </c>
      <c r="BA46">
        <f t="shared" si="66"/>
        <v>3.3250870139931535E-14</v>
      </c>
      <c r="BB46">
        <f t="shared" si="67"/>
        <v>7.5520803761388329E-14</v>
      </c>
      <c r="BC46">
        <f t="shared" si="68"/>
        <v>1.6894170759327102E-13</v>
      </c>
      <c r="BD46">
        <f t="shared" si="69"/>
        <v>3.7243246449656385E-13</v>
      </c>
      <c r="BE46">
        <f t="shared" si="70"/>
        <v>8.0950489574411428E-13</v>
      </c>
      <c r="BF46">
        <f t="shared" si="71"/>
        <v>1.7356483096164785E-12</v>
      </c>
      <c r="BG46">
        <f t="shared" si="72"/>
        <v>3.672587369422962E-12</v>
      </c>
      <c r="BH46">
        <f t="shared" si="73"/>
        <v>7.6725213303539411E-12</v>
      </c>
      <c r="BI46">
        <f t="shared" si="74"/>
        <v>1.5832052534823526E-11</v>
      </c>
      <c r="BJ46">
        <f t="shared" si="75"/>
        <v>3.2280320190344393E-11</v>
      </c>
      <c r="BK46">
        <f t="shared" si="76"/>
        <v>6.5057827510766113E-11</v>
      </c>
      <c r="BL46">
        <f t="shared" si="77"/>
        <v>1.2965036585579218E-10</v>
      </c>
      <c r="BM46">
        <f t="shared" si="78"/>
        <v>2.555664926759115E-10</v>
      </c>
      <c r="BN46">
        <f t="shared" si="79"/>
        <v>4.9845514771622573E-10</v>
      </c>
      <c r="BO46">
        <f t="shared" si="80"/>
        <v>9.6220838238373306E-10</v>
      </c>
      <c r="BP46">
        <f t="shared" si="81"/>
        <v>1.838887039368676E-9</v>
      </c>
      <c r="BQ46">
        <f t="shared" si="82"/>
        <v>3.48015962052231E-9</v>
      </c>
      <c r="BR46">
        <f t="shared" si="83"/>
        <v>6.5239454901287279E-9</v>
      </c>
      <c r="BS46">
        <f t="shared" si="84"/>
        <v>1.2116886292219568E-8</v>
      </c>
      <c r="BT46">
        <f t="shared" si="85"/>
        <v>2.2301676340975134E-8</v>
      </c>
      <c r="BU46">
        <f t="shared" si="86"/>
        <v>4.0685503723265706E-8</v>
      </c>
      <c r="BV46">
        <f t="shared" si="87"/>
        <v>7.3583629226701364E-8</v>
      </c>
      <c r="BW46">
        <f t="shared" si="88"/>
        <v>1.3195903980766948E-7</v>
      </c>
      <c r="BX46">
        <f t="shared" si="89"/>
        <v>2.3468423068587516E-7</v>
      </c>
      <c r="BY46">
        <f t="shared" si="90"/>
        <v>4.1397943608572728E-7</v>
      </c>
      <c r="BZ46">
        <f t="shared" si="91"/>
        <v>7.2440157440183465E-7</v>
      </c>
      <c r="CA46">
        <f t="shared" si="92"/>
        <v>1.2575726970272628E-6</v>
      </c>
      <c r="CB46">
        <f t="shared" si="93"/>
        <v>2.1660975272385015E-6</v>
      </c>
      <c r="CC46">
        <f t="shared" si="94"/>
        <v>3.7020454044385134E-6</v>
      </c>
      <c r="CD46">
        <f t="shared" si="95"/>
        <v>6.2782687637517908E-6</v>
      </c>
      <c r="CE46">
        <f t="shared" si="96"/>
        <v>1.0565110109639027E-5</v>
      </c>
      <c r="CF46">
        <f t="shared" si="97"/>
        <v>1.764123469980723E-5</v>
      </c>
      <c r="CG46">
        <f t="shared" si="98"/>
        <v>2.9226016857309288E-5</v>
      </c>
      <c r="CH46">
        <f t="shared" si="99"/>
        <v>4.8032664457661503E-5</v>
      </c>
      <c r="CI46">
        <f t="shared" si="100"/>
        <v>7.8296324580402741E-5</v>
      </c>
      <c r="CJ46">
        <f t="shared" si="101"/>
        <v>1.2654909441892173E-4</v>
      </c>
      <c r="CK46">
        <f t="shared" si="102"/>
        <v>2.0273147648033261E-4</v>
      </c>
      <c r="CL46">
        <f t="shared" si="103"/>
        <v>3.2174084345329884E-4</v>
      </c>
      <c r="CM46">
        <f t="shared" si="104"/>
        <v>5.0550891147376723E-4</v>
      </c>
      <c r="CN46">
        <f t="shared" si="105"/>
        <v>7.8564955937834109E-4</v>
      </c>
      <c r="CO46">
        <f t="shared" si="106"/>
        <v>1.2065920832500605E-3</v>
      </c>
      <c r="CP46">
        <f t="shared" si="107"/>
        <v>1.8288733435906186E-3</v>
      </c>
      <c r="CQ46">
        <f t="shared" si="108"/>
        <v>2.7318784128183438E-3</v>
      </c>
      <c r="CR46">
        <f t="shared" si="109"/>
        <v>4.0148229979829917E-3</v>
      </c>
      <c r="CS46">
        <f t="shared" si="110"/>
        <v>5.7943159600558842E-3</v>
      </c>
      <c r="CT46">
        <f t="shared" si="111"/>
        <v>8.1967608237815352E-3</v>
      </c>
      <c r="CU46">
        <f t="shared" si="112"/>
        <v>1.1344616219598194E-2</v>
      </c>
      <c r="CV46">
        <f t="shared" si="113"/>
        <v>1.5337456672675151E-2</v>
      </c>
      <c r="CW46">
        <f t="shared" si="114"/>
        <v>2.023154253530551E-2</v>
      </c>
      <c r="CX46">
        <f t="shared" si="115"/>
        <v>2.6023934890409266E-2</v>
      </c>
      <c r="CY46">
        <f t="shared" si="116"/>
        <v>3.2647265471067853E-2</v>
      </c>
      <c r="CZ46">
        <f t="shared" si="117"/>
        <v>3.9978143969799748E-2</v>
      </c>
      <c r="DA46">
        <f t="shared" si="118"/>
        <v>4.7857040057906128E-2</v>
      </c>
      <c r="DB46">
        <f t="shared" si="119"/>
        <v>5.6113200555548935E-2</v>
      </c>
      <c r="DC46">
        <f t="shared" si="120"/>
        <v>6.4587162108452764E-2</v>
      </c>
      <c r="DD46">
        <f t="shared" si="121"/>
        <v>7.3145777229768491E-2</v>
      </c>
      <c r="DE46">
        <f t="shared" si="122"/>
        <v>8.168843047938272E-2</v>
      </c>
      <c r="DF46">
        <f t="shared" si="123"/>
        <v>9.014611500175905E-2</v>
      </c>
      <c r="DG46">
        <f t="shared" si="124"/>
        <v>9.8476294921225407E-2</v>
      </c>
      <c r="DH46">
        <f t="shared" si="125"/>
        <v>0.10665626773459934</v>
      </c>
      <c r="DI46">
        <f t="shared" si="126"/>
        <v>0.11467684271852348</v>
      </c>
      <c r="DJ46">
        <f t="shared" si="127"/>
        <v>0.12253721499663654</v>
      </c>
      <c r="DK46">
        <f t="shared" si="128"/>
        <v>0.13024124560053771</v>
      </c>
      <c r="DL46">
        <f t="shared" si="129"/>
        <v>0.13779499548287519</v>
      </c>
      <c r="DM46">
        <f t="shared" si="130"/>
        <v>0.14520522647784839</v>
      </c>
      <c r="DN46">
        <f t="shared" si="131"/>
        <v>0.15247857702215034</v>
      </c>
      <c r="DO46">
        <f t="shared" si="132"/>
        <v>0.15962117163545606</v>
      </c>
      <c r="DP46">
        <f t="shared" si="133"/>
        <v>0.16663848773761317</v>
      </c>
      <c r="DQ46">
        <f t="shared" si="134"/>
        <v>0.173535361222764</v>
      </c>
      <c r="DR46">
        <f t="shared" si="135"/>
        <v>0.18031605670439999</v>
      </c>
      <c r="DS46">
        <f t="shared" si="136"/>
        <v>0.18698435947594583</v>
      </c>
      <c r="DT46">
        <f t="shared" si="137"/>
        <v>0.19354366649494709</v>
      </c>
      <c r="DU46">
        <f t="shared" si="138"/>
        <v>0.19999706605281009</v>
      </c>
      <c r="DV46">
        <f t="shared" si="139"/>
        <v>0.20634740280895572</v>
      </c>
      <c r="DW46">
        <f t="shared" si="140"/>
        <v>0.21259732850063565</v>
      </c>
      <c r="DX46">
        <f t="shared" si="141"/>
        <v>0.21874934025068879</v>
      </c>
      <c r="DY46">
        <f t="shared" si="142"/>
        <v>0.22480580887951351</v>
      </c>
      <c r="DZ46">
        <f t="shared" si="143"/>
        <v>0.2307689995398805</v>
      </c>
      <c r="EA46">
        <f t="shared" si="144"/>
        <v>0.23664108665984632</v>
      </c>
      <c r="EB46">
        <f t="shared" si="145"/>
        <v>0.24242416477856524</v>
      </c>
      <c r="EC46">
        <f t="shared" si="146"/>
        <v>0.24812025648092242</v>
      </c>
      <c r="ED46">
        <f t="shared" si="147"/>
        <v>0.25373131831635642</v>
      </c>
      <c r="EE46">
        <f t="shared" si="148"/>
        <v>0.25925924533372446</v>
      </c>
      <c r="EF46">
        <f t="shared" si="149"/>
        <v>0.26470587467272993</v>
      </c>
      <c r="EG46">
        <f t="shared" si="150"/>
        <v>0.27007298851305561</v>
      </c>
      <c r="EH46">
        <f t="shared" si="151"/>
        <v>0.2753623165836428</v>
      </c>
      <c r="EI46">
        <f t="shared" si="152"/>
        <v>0.28057553836632815</v>
      </c>
      <c r="EJ46">
        <f t="shared" si="153"/>
        <v>0.285714285081824</v>
      </c>
      <c r="EK46">
        <f t="shared" si="154"/>
        <v>0.29078014151529613</v>
      </c>
      <c r="EL46">
        <f t="shared" si="155"/>
        <v>0.29577464771867779</v>
      </c>
      <c r="EM46">
        <f t="shared" si="156"/>
        <v>0.30069930061388905</v>
      </c>
      <c r="EN46">
        <f t="shared" si="157"/>
        <v>0.30555555551287461</v>
      </c>
      <c r="EO46">
        <f t="shared" si="158"/>
        <v>0.31034482756517112</v>
      </c>
      <c r="EP46">
        <f t="shared" si="159"/>
        <v>0.31506849314046348</v>
      </c>
      <c r="EQ46">
        <f t="shared" si="160"/>
        <v>0.31972789115156813</v>
      </c>
      <c r="ER46">
        <f t="shared" si="161"/>
        <v>0.32432432432201586</v>
      </c>
      <c r="ES46">
        <f t="shared" si="162"/>
        <v>0.32885906040161267</v>
      </c>
      <c r="ET46">
        <f t="shared" si="163"/>
        <v>0.33333333333284348</v>
      </c>
      <c r="EU46">
        <f t="shared" si="164"/>
        <v>0.33774834437064094</v>
      </c>
      <c r="EV46">
        <f t="shared" si="165"/>
        <v>0.34210526315779755</v>
      </c>
      <c r="EW46">
        <f t="shared" si="166"/>
        <v>0.34640522875812774</v>
      </c>
      <c r="EX46">
        <f t="shared" si="167"/>
        <v>0.35064935064933273</v>
      </c>
      <c r="EY46">
        <f t="shared" si="168"/>
        <v>0.35483870967741188</v>
      </c>
      <c r="EZ46">
        <f t="shared" si="169"/>
        <v>0.35897435897435592</v>
      </c>
      <c r="FA46">
        <f t="shared" si="170"/>
        <v>0.36305732484076308</v>
      </c>
      <c r="FB46">
        <f t="shared" si="171"/>
        <v>0.36708860759493628</v>
      </c>
      <c r="FC46">
        <f t="shared" si="172"/>
        <v>0.37106918238993697</v>
      </c>
      <c r="FD46">
        <f t="shared" si="173"/>
        <v>0.375</v>
      </c>
      <c r="FE46">
        <f t="shared" si="174"/>
        <v>0.3788819875776398</v>
      </c>
      <c r="FF46">
        <f t="shared" si="175"/>
        <v>0.38271604938271608</v>
      </c>
      <c r="FG46">
        <f t="shared" si="176"/>
        <v>0.38650306748466251</v>
      </c>
      <c r="FH46">
        <f t="shared" si="177"/>
        <v>0.39024390243902424</v>
      </c>
      <c r="FI46">
        <f t="shared" si="178"/>
        <v>0.39393939393939392</v>
      </c>
      <c r="FJ46">
        <f t="shared" si="179"/>
        <v>0.39759036144578302</v>
      </c>
      <c r="FK46">
        <f t="shared" si="180"/>
        <v>0.40119760479041916</v>
      </c>
      <c r="FL46">
        <f t="shared" si="181"/>
        <v>0.40476190476190482</v>
      </c>
      <c r="FM46">
        <f t="shared" si="182"/>
        <v>0.40828402366863903</v>
      </c>
      <c r="FN46">
        <f t="shared" si="183"/>
        <v>0.41176470588235292</v>
      </c>
      <c r="FO46">
        <f t="shared" si="184"/>
        <v>0.41520467836257308</v>
      </c>
      <c r="FP46">
        <f t="shared" si="185"/>
        <v>0.41860465116279072</v>
      </c>
      <c r="FQ46">
        <f t="shared" si="186"/>
        <v>0.4219653179190751</v>
      </c>
      <c r="FR46">
        <f t="shared" si="187"/>
        <v>0.42528735632183906</v>
      </c>
      <c r="FS46">
        <f t="shared" si="188"/>
        <v>0.42857142857142855</v>
      </c>
      <c r="FT46">
        <f t="shared" si="189"/>
        <v>0.43181818181818182</v>
      </c>
      <c r="FU46">
        <f t="shared" si="190"/>
        <v>0.43502824858757067</v>
      </c>
      <c r="FV46">
        <f t="shared" si="191"/>
        <v>0.4382022471910112</v>
      </c>
      <c r="FW46">
        <f t="shared" si="192"/>
        <v>0.44134078212290501</v>
      </c>
      <c r="FX46">
        <f t="shared" si="193"/>
        <v>0.44444444444444436</v>
      </c>
      <c r="FY46">
        <f t="shared" si="194"/>
        <v>0.4475138121546961</v>
      </c>
      <c r="FZ46">
        <f t="shared" si="195"/>
        <v>0.45054945054945061</v>
      </c>
      <c r="GA46">
        <f t="shared" si="196"/>
        <v>0.45355191256830601</v>
      </c>
      <c r="GB46">
        <f t="shared" si="197"/>
        <v>0.45652173913043476</v>
      </c>
      <c r="GC46">
        <f t="shared" si="198"/>
        <v>0.45945945945945954</v>
      </c>
      <c r="GD46">
        <f t="shared" si="199"/>
        <v>0.46236559139784944</v>
      </c>
      <c r="GE46">
        <f t="shared" si="200"/>
        <v>0.46524064171122997</v>
      </c>
      <c r="GF46">
        <f t="shared" si="201"/>
        <v>0.46808510638297868</v>
      </c>
      <c r="GG46">
        <f t="shared" si="202"/>
        <v>0.47089947089947087</v>
      </c>
      <c r="GH46">
        <f t="shared" si="203"/>
        <v>0.47368421052631576</v>
      </c>
      <c r="GI46">
        <f t="shared" si="204"/>
        <v>0.47643979057591623</v>
      </c>
      <c r="GJ46">
        <f t="shared" si="205"/>
        <v>0.47916666666666669</v>
      </c>
      <c r="GK46">
        <f t="shared" si="206"/>
        <v>0.48186528497409331</v>
      </c>
      <c r="GL46">
        <f t="shared" si="207"/>
        <v>0.48453608247422675</v>
      </c>
      <c r="GM46">
        <f t="shared" si="208"/>
        <v>0.48717948717948711</v>
      </c>
      <c r="GN46">
        <f t="shared" si="209"/>
        <v>0.48979591836734687</v>
      </c>
      <c r="GO46">
        <f t="shared" si="210"/>
        <v>0.49238578680203043</v>
      </c>
      <c r="GP46">
        <f t="shared" si="211"/>
        <v>0.49494949494949486</v>
      </c>
      <c r="GQ46">
        <f t="shared" si="212"/>
        <v>0.49748743718592958</v>
      </c>
      <c r="GR46">
        <f t="shared" si="213"/>
        <v>0.5</v>
      </c>
      <c r="GS46">
        <f t="shared" si="214"/>
        <v>0.50248756218905466</v>
      </c>
      <c r="GT46">
        <f t="shared" si="215"/>
        <v>0.50495049504950495</v>
      </c>
      <c r="GU46">
        <f t="shared" si="216"/>
        <v>0.50738916256157629</v>
      </c>
      <c r="GV46">
        <f t="shared" si="217"/>
        <v>0.50980392156862753</v>
      </c>
      <c r="GW46">
        <f t="shared" si="218"/>
        <v>0.51219512195121941</v>
      </c>
      <c r="GX46">
        <f t="shared" si="219"/>
        <v>0.5145631067961165</v>
      </c>
      <c r="GY46">
        <f t="shared" si="220"/>
        <v>0.51690821256038644</v>
      </c>
      <c r="GZ46">
        <f t="shared" si="221"/>
        <v>0.51923076923076927</v>
      </c>
      <c r="HA46">
        <f t="shared" si="222"/>
        <v>0.52153110047846885</v>
      </c>
      <c r="HB46">
        <f t="shared" si="223"/>
        <v>0.52380952380952384</v>
      </c>
      <c r="HC46">
        <f t="shared" si="224"/>
        <v>0.52606635071090047</v>
      </c>
      <c r="HD46">
        <f t="shared" si="225"/>
        <v>0.52830188679245293</v>
      </c>
      <c r="HE46">
        <f t="shared" si="226"/>
        <v>0.53051643192488263</v>
      </c>
      <c r="HF46">
        <f t="shared" si="227"/>
        <v>0.53271028037383172</v>
      </c>
      <c r="HG46">
        <f t="shared" si="228"/>
        <v>0.53488372093023251</v>
      </c>
      <c r="HH46">
        <f t="shared" si="229"/>
        <v>0.53703703703703709</v>
      </c>
      <c r="HI46">
        <f t="shared" si="230"/>
        <v>0.53917050691244239</v>
      </c>
      <c r="HJ46">
        <f t="shared" si="231"/>
        <v>0.54128440366972486</v>
      </c>
      <c r="HK46">
        <f t="shared" si="232"/>
        <v>0.54337899543378987</v>
      </c>
      <c r="HL46">
        <f t="shared" si="233"/>
        <v>0.54545454545454541</v>
      </c>
      <c r="HM46">
        <f t="shared" si="234"/>
        <v>0.54751131221719451</v>
      </c>
      <c r="HN46">
        <f t="shared" si="235"/>
        <v>0.5495495495495496</v>
      </c>
      <c r="HO46">
        <f t="shared" si="236"/>
        <v>0.55156950672645733</v>
      </c>
      <c r="HP46">
        <f t="shared" si="237"/>
        <v>0.5535714285714286</v>
      </c>
      <c r="HQ46">
        <f t="shared" si="238"/>
        <v>0.55555555555555558</v>
      </c>
      <c r="HR46">
        <f t="shared" si="239"/>
        <v>0.55752212389380529</v>
      </c>
      <c r="HS46">
        <f t="shared" si="240"/>
        <v>0.55947136563876654</v>
      </c>
      <c r="HT46">
        <f t="shared" si="241"/>
        <v>0.56140350877192979</v>
      </c>
      <c r="HU46">
        <f t="shared" si="242"/>
        <v>0.56331877729257651</v>
      </c>
      <c r="HV46">
        <f t="shared" si="243"/>
        <v>0.56521739130434778</v>
      </c>
      <c r="HW46">
        <f t="shared" si="244"/>
        <v>0.5670995670995671</v>
      </c>
      <c r="HX46">
        <f t="shared" si="245"/>
        <v>0.56896551724137934</v>
      </c>
      <c r="HY46">
        <f t="shared" si="246"/>
        <v>0.57081545064377681</v>
      </c>
      <c r="HZ46">
        <f t="shared" si="247"/>
        <v>0.57264957264957261</v>
      </c>
      <c r="IA46">
        <f t="shared" si="248"/>
        <v>0.57446808510638303</v>
      </c>
      <c r="IB46">
        <f t="shared" si="249"/>
        <v>0.57627118644067798</v>
      </c>
      <c r="IC46">
        <f t="shared" si="250"/>
        <v>0.57805907172995785</v>
      </c>
      <c r="ID46">
        <f t="shared" si="251"/>
        <v>0.57983193277310929</v>
      </c>
      <c r="IE46">
        <f t="shared" si="252"/>
        <v>0.58158995815899583</v>
      </c>
      <c r="IF46">
        <f t="shared" si="253"/>
        <v>0.58333333333333326</v>
      </c>
      <c r="IG46">
        <f t="shared" si="254"/>
        <v>0.58506224066390045</v>
      </c>
      <c r="IH46">
        <f t="shared" si="255"/>
        <v>0.58677685950413228</v>
      </c>
      <c r="II46">
        <f t="shared" si="256"/>
        <v>0.58847736625514413</v>
      </c>
      <c r="IJ46">
        <f t="shared" si="257"/>
        <v>0.59016393442622961</v>
      </c>
      <c r="IK46">
        <f t="shared" si="258"/>
        <v>0.59183673469387788</v>
      </c>
      <c r="IL46">
        <f t="shared" si="259"/>
        <v>0.59349593495935027</v>
      </c>
      <c r="IM46">
        <f t="shared" si="260"/>
        <v>0.59514170040486003</v>
      </c>
      <c r="IN46">
        <f t="shared" si="261"/>
        <v>0.59677419354839123</v>
      </c>
      <c r="IO46">
        <f t="shared" si="262"/>
        <v>0.59839357429719875</v>
      </c>
      <c r="IP46">
        <f t="shared" si="263"/>
        <v>0.60000000000002363</v>
      </c>
      <c r="IQ46">
        <f t="shared" si="264"/>
        <v>0.60159362549806261</v>
      </c>
      <c r="IR46">
        <f t="shared" si="265"/>
        <v>0.60317460317472726</v>
      </c>
      <c r="IS46">
        <f t="shared" si="266"/>
        <v>0.60474308300422919</v>
      </c>
      <c r="IT46">
        <f t="shared" si="267"/>
        <v>0.6062992125990303</v>
      </c>
      <c r="IU46">
        <f t="shared" si="268"/>
        <v>0.60784313725620176</v>
      </c>
      <c r="IV46">
        <f t="shared" si="269"/>
        <v>0.60937500000274536</v>
      </c>
      <c r="IW46">
        <f t="shared" si="270"/>
        <v>0.61089494163994507</v>
      </c>
      <c r="IX46">
        <f t="shared" si="271"/>
        <v>0.61240310078685956</v>
      </c>
      <c r="IY46">
        <f t="shared" si="272"/>
        <v>0.61389961392311476</v>
      </c>
      <c r="IZ46">
        <f t="shared" si="273"/>
        <v>0.61538461543127121</v>
      </c>
      <c r="JA46">
        <f t="shared" si="274"/>
        <v>0.61685823763921754</v>
      </c>
      <c r="JB46">
        <f t="shared" si="275"/>
        <v>0.61832061086335166</v>
      </c>
      <c r="JC46">
        <f t="shared" si="276"/>
        <v>0.61977186345382362</v>
      </c>
      <c r="JD46">
        <f t="shared" si="277"/>
        <v>0.62121212184396335</v>
      </c>
      <c r="JE46">
        <f t="shared" si="278"/>
        <v>0.62264151060737138</v>
      </c>
      <c r="JF46">
        <f t="shared" si="279"/>
        <v>0.62406015252833025</v>
      </c>
      <c r="JG46">
        <f t="shared" si="280"/>
        <v>0.62546816869456323</v>
      </c>
      <c r="JH46">
        <f t="shared" si="281"/>
        <v>0.62686567862655851</v>
      </c>
      <c r="JI46">
        <f t="shared" si="282"/>
        <v>0.62825280046543919</v>
      </c>
      <c r="JJ46">
        <f t="shared" si="283"/>
        <v>0.62962965125272741</v>
      </c>
      <c r="JK46">
        <f t="shared" si="284"/>
        <v>0.63099634735151078</v>
      </c>
      <c r="JL46">
        <f t="shared" si="285"/>
        <v>0.63235300508065495</v>
      </c>
      <c r="JM46">
        <f t="shared" si="286"/>
        <v>0.63369974166257947</v>
      </c>
      <c r="JN46">
        <f t="shared" si="287"/>
        <v>0.63503667662006602</v>
      </c>
      <c r="JO46">
        <f t="shared" si="288"/>
        <v>0.63636393379469047</v>
      </c>
      <c r="JP46">
        <f t="shared" si="289"/>
        <v>0.63768164418813367</v>
      </c>
      <c r="JQ46">
        <f t="shared" si="290"/>
        <v>0.63898994982429247</v>
      </c>
      <c r="JR46">
        <f t="shared" si="291"/>
        <v>0.64028900874764949</v>
      </c>
      <c r="JS46">
        <f t="shared" si="292"/>
        <v>0.64157900102293808</v>
      </c>
      <c r="JT46">
        <f t="shared" si="293"/>
        <v>0.64286013502226702</v>
      </c>
      <c r="JU46">
        <f t="shared" si="294"/>
        <v>0.64413265209779558</v>
      </c>
      <c r="JV46">
        <f t="shared" si="295"/>
        <v>0.64539682546196742</v>
      </c>
      <c r="JW46">
        <f t="shared" si="296"/>
        <v>0.64665294493461589</v>
      </c>
      <c r="JX46">
        <f t="shared" si="297"/>
        <v>0.64790127186072066</v>
      </c>
      <c r="JY46">
        <f t="shared" si="298"/>
        <v>0.64914193585715174</v>
      </c>
      <c r="JZ46">
        <f t="shared" si="299"/>
        <v>0.65037472380663297</v>
      </c>
      <c r="KA46">
        <f t="shared" si="300"/>
        <v>0.65159867657778836</v>
      </c>
      <c r="KB46">
        <f t="shared" si="301"/>
        <v>0.65281135261049272</v>
      </c>
      <c r="KC46">
        <f t="shared" si="302"/>
        <v>0.65400752850603427</v>
      </c>
      <c r="KD46">
        <f t="shared" si="303"/>
        <v>0.65517696941773462</v>
      </c>
      <c r="KE46">
        <f t="shared" si="304"/>
        <v>0.65630069642768196</v>
      </c>
      <c r="KF46">
        <f t="shared" si="305"/>
        <v>0.65734488434260463</v>
      </c>
      <c r="KG46">
        <f t="shared" si="306"/>
        <v>0.65825113935431967</v>
      </c>
      <c r="KH46">
        <f t="shared" si="307"/>
        <v>0.65892150675403249</v>
      </c>
      <c r="KI46">
        <f t="shared" si="308"/>
        <v>0.65919647751103561</v>
      </c>
      <c r="KJ46">
        <f t="shared" si="309"/>
        <v>0.65882559710355648</v>
      </c>
      <c r="KK46">
        <f t="shared" si="310"/>
        <v>0.65743609092825217</v>
      </c>
      <c r="KL46">
        <f t="shared" si="311"/>
        <v>0.65452193273234838</v>
      </c>
      <c r="KM46">
        <f t="shared" si="312"/>
        <v>0.64951130600910545</v>
      </c>
      <c r="KN46">
        <f t="shared" si="313"/>
        <v>0.64200272115037826</v>
      </c>
      <c r="KO46">
        <f t="shared" si="314"/>
        <v>0.63216935611571801</v>
      </c>
      <c r="KP46">
        <f t="shared" si="315"/>
        <v>0.62099372508874595</v>
      </c>
      <c r="KQ46">
        <f t="shared" si="316"/>
        <v>0.60985100092172995</v>
      </c>
      <c r="KR46">
        <f t="shared" si="317"/>
        <v>0.59971325712380907</v>
      </c>
      <c r="KS46">
        <f t="shared" si="318"/>
        <v>0.59083680770656255</v>
      </c>
      <c r="KT46">
        <f t="shared" si="319"/>
        <v>0.58303966242338179</v>
      </c>
      <c r="KU46">
        <f t="shared" si="320"/>
        <v>0.57604403609692545</v>
      </c>
      <c r="KV46">
        <f t="shared" si="321"/>
        <v>0.56962904190062347</v>
      </c>
      <c r="KW46">
        <f t="shared" si="322"/>
        <v>0.56365015463282264</v>
      </c>
      <c r="KX46">
        <f t="shared" si="323"/>
        <v>0.5580172477486719</v>
      </c>
      <c r="KY46">
        <f t="shared" si="324"/>
        <v>0.55267217047948958</v>
      </c>
      <c r="KZ46">
        <f t="shared" si="325"/>
        <v>0.54757454683004192</v>
      </c>
      <c r="LA46">
        <f t="shared" si="326"/>
        <v>0.54269418202797604</v>
      </c>
      <c r="LB46">
        <f t="shared" si="327"/>
        <v>0.53800722540324541</v>
      </c>
      <c r="LC46">
        <f t="shared" si="328"/>
        <v>0.5334941764322404</v>
      </c>
      <c r="LD46">
        <f t="shared" si="329"/>
        <v>0.52913874654213733</v>
      </c>
      <c r="LE46">
        <f t="shared" si="330"/>
        <v>0.52492713022551352</v>
      </c>
      <c r="LF46">
        <f t="shared" si="331"/>
        <v>0.52084749407434827</v>
      </c>
      <c r="LG46">
        <f t="shared" si="332"/>
        <v>0.51688959856618288</v>
      </c>
      <c r="LH46">
        <f t="shared" si="333"/>
        <v>0.51304450953262981</v>
      </c>
      <c r="LI46">
        <f t="shared" si="334"/>
        <v>0.50930437385773819</v>
      </c>
      <c r="LJ46">
        <f t="shared" si="335"/>
        <v>0.50566224260315651</v>
      </c>
      <c r="LK46">
        <f t="shared" si="336"/>
        <v>0.50211192981944031</v>
      </c>
      <c r="LL46">
        <f t="shared" si="337"/>
        <v>0.49864789860594422</v>
      </c>
      <c r="LM46">
        <f t="shared" si="338"/>
        <v>0.49526516824547434</v>
      </c>
      <c r="LN46">
        <f t="shared" si="339"/>
        <v>0.49195923782916745</v>
      </c>
      <c r="LO46">
        <f t="shared" si="340"/>
        <v>0.48872602292195766</v>
      </c>
      <c r="LP46">
        <f t="shared" si="341"/>
        <v>0.48556180264141452</v>
      </c>
      <c r="LQ46">
        <f t="shared" si="342"/>
        <v>0.48246317512678411</v>
      </c>
      <c r="LR46">
        <f t="shared" si="343"/>
        <v>0.47942701982441621</v>
      </c>
      <c r="LS46">
        <f t="shared" si="344"/>
        <v>0.4764504653564377</v>
      </c>
      <c r="LT46">
        <f t="shared" si="345"/>
        <v>0.47353086202632055</v>
      </c>
      <c r="LU46">
        <f t="shared" si="346"/>
        <v>0.47066575841490343</v>
      </c>
      <c r="LV46">
        <f t="shared" si="347"/>
        <v>0.46785288259731983</v>
      </c>
      <c r="LW46">
        <f t="shared" si="348"/>
        <v>0.46509013123081649</v>
      </c>
      <c r="LX46">
        <f t="shared" si="349"/>
        <v>0.46237557082088093</v>
      </c>
      <c r="LY46">
        <f t="shared" si="350"/>
        <v>0.45970741727176234</v>
      </c>
      <c r="LZ46">
        <f t="shared" si="351"/>
        <v>0.45708368330794003</v>
      </c>
      <c r="MA46">
        <f t="shared" si="352"/>
        <v>0.45449988330098701</v>
      </c>
      <c r="MB46">
        <f t="shared" si="353"/>
        <v>0.45193833155307056</v>
      </c>
      <c r="MC46">
        <f t="shared" si="354"/>
        <v>0.44932753153952376</v>
      </c>
      <c r="MD46">
        <f t="shared" si="355"/>
        <v>0.44641345052262787</v>
      </c>
      <c r="ME46">
        <f t="shared" si="356"/>
        <v>0.44244184768078287</v>
      </c>
      <c r="MF46">
        <f t="shared" si="357"/>
        <v>0.43578670329999247</v>
      </c>
      <c r="MG46">
        <f t="shared" si="358"/>
        <v>0.42511325729032468</v>
      </c>
      <c r="MH46">
        <f t="shared" si="359"/>
        <v>0.41294478466349538</v>
      </c>
      <c r="MI46">
        <f t="shared" si="360"/>
        <v>0.40291549848090197</v>
      </c>
      <c r="MJ46">
        <f t="shared" si="361"/>
        <v>0.39506468707707421</v>
      </c>
      <c r="MK46">
        <f t="shared" si="362"/>
        <v>0.38852053467301029</v>
      </c>
      <c r="ML46">
        <f t="shared" si="363"/>
        <v>0.38281968301732416</v>
      </c>
      <c r="MM46">
        <f t="shared" si="364"/>
        <v>0.37772215637809509</v>
      </c>
      <c r="MN46">
        <f t="shared" si="365"/>
        <v>0.37308418317869196</v>
      </c>
      <c r="MO46">
        <f t="shared" si="366"/>
        <v>0.368760132549039</v>
      </c>
      <c r="MP46">
        <f t="shared" si="367"/>
        <v>0.36343721466967627</v>
      </c>
      <c r="MQ46">
        <f t="shared" si="368"/>
        <v>0.3547956925798299</v>
      </c>
      <c r="MR46">
        <f t="shared" si="369"/>
        <v>0.34883881258817478</v>
      </c>
      <c r="MS46">
        <f t="shared" si="370"/>
        <v>0.34873624746151322</v>
      </c>
      <c r="MT46">
        <f t="shared" si="371"/>
        <v>0.33831020106533366</v>
      </c>
      <c r="MU46">
        <f t="shared" si="372"/>
        <v>0.34293962290096147</v>
      </c>
      <c r="MV46">
        <f t="shared" si="373"/>
        <v>0.33577615777017916</v>
      </c>
      <c r="MW46">
        <f t="shared" si="374"/>
        <v>0.46155303422579341</v>
      </c>
      <c r="MX46">
        <f t="shared" si="375"/>
        <v>0.3974895242141509</v>
      </c>
      <c r="MY46">
        <f t="shared" si="376"/>
        <v>0.50447019470050203</v>
      </c>
      <c r="MZ46">
        <f t="shared" si="377"/>
        <v>0.62606791344504353</v>
      </c>
      <c r="NA46">
        <f t="shared" si="378"/>
        <v>0.54938133069895279</v>
      </c>
      <c r="NB46">
        <f t="shared" si="379"/>
        <v>0.29762346341613194</v>
      </c>
      <c r="NC46">
        <f t="shared" si="380"/>
        <v>0.34336617959544447</v>
      </c>
      <c r="ND46">
        <f t="shared" si="381"/>
        <v>0.91638291077761758</v>
      </c>
      <c r="NE46">
        <f t="shared" si="382"/>
        <v>0.27361087736190459</v>
      </c>
      <c r="NF46">
        <f t="shared" si="383"/>
        <v>0.29249505673074555</v>
      </c>
      <c r="NG46">
        <f t="shared" si="384"/>
        <v>0.79186968409585634</v>
      </c>
      <c r="NH46">
        <f t="shared" si="385"/>
        <v>0.8458173352582864</v>
      </c>
      <c r="NI46">
        <f t="shared" si="386"/>
        <v>0.29010313336490112</v>
      </c>
      <c r="NJ46">
        <f t="shared" si="387"/>
        <v>0.49630739511835659</v>
      </c>
      <c r="NK46">
        <f t="shared" si="388"/>
        <v>0.93749350383413033</v>
      </c>
      <c r="NL46">
        <f t="shared" si="389"/>
        <v>0.82571910772910728</v>
      </c>
      <c r="NM46">
        <f t="shared" si="390"/>
        <v>0.92970465900421462</v>
      </c>
      <c r="NN46">
        <f t="shared" si="391"/>
        <v>0.86751449944378323</v>
      </c>
      <c r="NO46">
        <f t="shared" si="392"/>
        <v>0.94519248005627543</v>
      </c>
      <c r="NP46">
        <f t="shared" si="393"/>
        <v>0.88284458640288155</v>
      </c>
      <c r="NQ46">
        <f t="shared" si="394"/>
        <v>0.19970424490673877</v>
      </c>
      <c r="NR46">
        <f t="shared" si="395"/>
        <v>0.1850807408673488</v>
      </c>
      <c r="NS46">
        <f t="shared" si="396"/>
        <v>0.17308406295318468</v>
      </c>
      <c r="NT46">
        <f t="shared" si="397"/>
        <v>0.48836784136730743</v>
      </c>
      <c r="NU46">
        <f t="shared" si="398"/>
        <v>0.15926209065403504</v>
      </c>
      <c r="NV46">
        <f t="shared" si="399"/>
        <v>0.13327115877511125</v>
      </c>
      <c r="NW46">
        <f t="shared" si="400"/>
        <v>0.14321725976482205</v>
      </c>
      <c r="NX46">
        <f t="shared" si="401"/>
        <v>0.38496836737800638</v>
      </c>
      <c r="NY46">
        <f t="shared" si="402"/>
        <v>0.61530408794933467</v>
      </c>
      <c r="NZ46">
        <f t="shared" si="403"/>
        <v>9.6808737503739486E-2</v>
      </c>
      <c r="OA46">
        <f t="shared" si="404"/>
        <v>0.7183921469230059</v>
      </c>
      <c r="OB46">
        <f t="shared" si="405"/>
        <v>0.29249504229423345</v>
      </c>
    </row>
    <row r="47" spans="1:392" x14ac:dyDescent="0.4">
      <c r="A47">
        <f t="shared" si="14"/>
        <v>4.7477209812438675E-92</v>
      </c>
      <c r="B47">
        <f t="shared" si="15"/>
        <v>1.6696376390535114E-78</v>
      </c>
      <c r="C47">
        <f t="shared" si="16"/>
        <v>1.4012371650886283E-70</v>
      </c>
      <c r="D47">
        <f t="shared" si="17"/>
        <v>5.8685790308182653E-65</v>
      </c>
      <c r="E47">
        <f t="shared" si="18"/>
        <v>1.3466569225730548E-60</v>
      </c>
      <c r="F47">
        <f t="shared" si="19"/>
        <v>4.9224530830800665E-57</v>
      </c>
      <c r="G47">
        <f t="shared" si="20"/>
        <v>5.0646639702716429E-54</v>
      </c>
      <c r="H47">
        <f t="shared" si="21"/>
        <v>2.0603764838931709E-51</v>
      </c>
      <c r="I47">
        <f t="shared" si="22"/>
        <v>4.1263217033831461E-49</v>
      </c>
      <c r="J47">
        <f t="shared" si="23"/>
        <v>4.7249545520595174E-47</v>
      </c>
      <c r="K47">
        <f t="shared" si="24"/>
        <v>3.441995148576308E-45</v>
      </c>
      <c r="L47">
        <f t="shared" si="25"/>
        <v>1.725962700013114E-43</v>
      </c>
      <c r="M47">
        <f t="shared" si="26"/>
        <v>6.3249345032927247E-42</v>
      </c>
      <c r="N47">
        <f t="shared" si="27"/>
        <v>1.7745586634861084E-40</v>
      </c>
      <c r="O47">
        <f t="shared" si="28"/>
        <v>3.9550548417848297E-39</v>
      </c>
      <c r="P47">
        <f t="shared" si="29"/>
        <v>7.213656673842235E-38</v>
      </c>
      <c r="Q47">
        <f t="shared" si="30"/>
        <v>1.1032175866167212E-36</v>
      </c>
      <c r="R47">
        <f t="shared" si="31"/>
        <v>1.4435064715938982E-35</v>
      </c>
      <c r="S47">
        <f t="shared" si="32"/>
        <v>1.6434515740650441E-34</v>
      </c>
      <c r="T47">
        <f t="shared" si="33"/>
        <v>1.6514895967475244E-33</v>
      </c>
      <c r="U47">
        <f t="shared" si="34"/>
        <v>1.4827485044781386E-32</v>
      </c>
      <c r="V47">
        <f t="shared" si="35"/>
        <v>1.2019455524426062E-31</v>
      </c>
      <c r="W47">
        <f t="shared" si="36"/>
        <v>8.8771412023910034E-31</v>
      </c>
      <c r="X47">
        <f t="shared" si="37"/>
        <v>6.0210721631841095E-30</v>
      </c>
      <c r="Y47">
        <f t="shared" si="38"/>
        <v>3.7766483692521554E-29</v>
      </c>
      <c r="Z47">
        <f t="shared" si="39"/>
        <v>2.2041209529596035E-28</v>
      </c>
      <c r="AA47">
        <f t="shared" si="40"/>
        <v>1.2034353788691182E-27</v>
      </c>
      <c r="AB47">
        <f t="shared" si="41"/>
        <v>6.1769351542657208E-27</v>
      </c>
      <c r="AC47">
        <f t="shared" si="42"/>
        <v>2.9934291349345317E-26</v>
      </c>
      <c r="AD47">
        <f t="shared" si="43"/>
        <v>1.3749969616500269E-25</v>
      </c>
      <c r="AE47">
        <f t="shared" si="44"/>
        <v>6.0075305236911955E-25</v>
      </c>
      <c r="AF47">
        <f t="shared" si="45"/>
        <v>2.5045578470446264E-24</v>
      </c>
      <c r="AG47">
        <f t="shared" si="46"/>
        <v>9.9921485807399715E-24</v>
      </c>
      <c r="AH47">
        <f t="shared" si="47"/>
        <v>3.8248914477748569E-23</v>
      </c>
      <c r="AI47">
        <f t="shared" si="48"/>
        <v>1.4081607205178071E-22</v>
      </c>
      <c r="AJ47">
        <f t="shared" si="49"/>
        <v>4.9970149446476392E-22</v>
      </c>
      <c r="AK47">
        <f t="shared" si="50"/>
        <v>1.7126492142906605E-21</v>
      </c>
      <c r="AL47">
        <f t="shared" si="51"/>
        <v>5.6797542302497487E-21</v>
      </c>
      <c r="AM47">
        <f t="shared" si="52"/>
        <v>1.8257245718789672E-20</v>
      </c>
      <c r="AN47">
        <f t="shared" si="53"/>
        <v>5.6973171637230193E-20</v>
      </c>
      <c r="AO47">
        <f t="shared" si="54"/>
        <v>1.7284981907305846E-19</v>
      </c>
      <c r="AP47">
        <f t="shared" si="55"/>
        <v>5.1052719198844177E-19</v>
      </c>
      <c r="AQ47">
        <f t="shared" si="56"/>
        <v>1.469828370464666E-18</v>
      </c>
      <c r="AR47">
        <f t="shared" si="57"/>
        <v>4.1297211764094924E-18</v>
      </c>
      <c r="AS47">
        <f t="shared" si="58"/>
        <v>1.1335882116586765E-17</v>
      </c>
      <c r="AT47">
        <f t="shared" si="59"/>
        <v>3.0430781605433129E-17</v>
      </c>
      <c r="AU47">
        <f t="shared" si="60"/>
        <v>7.9966497041761274E-17</v>
      </c>
      <c r="AV47">
        <f t="shared" si="61"/>
        <v>2.0588650183845692E-16</v>
      </c>
      <c r="AW47">
        <f t="shared" si="62"/>
        <v>5.1979967816664934E-16</v>
      </c>
      <c r="AX47">
        <f t="shared" si="63"/>
        <v>1.2878750358027315E-15</v>
      </c>
      <c r="AY47">
        <f t="shared" si="64"/>
        <v>3.1337316036842469E-15</v>
      </c>
      <c r="AZ47">
        <f t="shared" si="65"/>
        <v>7.4937995105379169E-15</v>
      </c>
      <c r="BA47">
        <f t="shared" si="66"/>
        <v>1.7622961174163131E-14</v>
      </c>
      <c r="BB47">
        <f t="shared" si="67"/>
        <v>4.0781234031146623E-14</v>
      </c>
      <c r="BC47">
        <f t="shared" si="68"/>
        <v>9.2917939176283372E-14</v>
      </c>
      <c r="BD47">
        <f t="shared" si="69"/>
        <v>2.085621801179981E-13</v>
      </c>
      <c r="BE47">
        <f t="shared" si="70"/>
        <v>4.6141779057377155E-13</v>
      </c>
      <c r="BF47">
        <f t="shared" si="71"/>
        <v>1.0066760195758102E-12</v>
      </c>
      <c r="BG47">
        <f t="shared" si="72"/>
        <v>2.1668265479515894E-12</v>
      </c>
      <c r="BH47">
        <f t="shared" si="73"/>
        <v>4.6035127981770434E-12</v>
      </c>
      <c r="BI47">
        <f t="shared" si="74"/>
        <v>9.6575520460894513E-12</v>
      </c>
      <c r="BJ47">
        <f t="shared" si="75"/>
        <v>2.0013798517367474E-11</v>
      </c>
      <c r="BK47">
        <f t="shared" si="76"/>
        <v>4.0986431329116166E-11</v>
      </c>
      <c r="BL47">
        <f t="shared" si="77"/>
        <v>8.2976234136949099E-11</v>
      </c>
      <c r="BM47">
        <f t="shared" si="78"/>
        <v>1.6611822019688824E-10</v>
      </c>
      <c r="BN47">
        <f t="shared" si="79"/>
        <v>3.2898039732872703E-10</v>
      </c>
      <c r="BO47">
        <f t="shared" si="80"/>
        <v>6.4467961557678501E-10</v>
      </c>
      <c r="BP47">
        <f t="shared" si="81"/>
        <v>1.250443184471276E-9</v>
      </c>
      <c r="BQ47">
        <f t="shared" si="82"/>
        <v>2.4013101298034514E-9</v>
      </c>
      <c r="BR47">
        <f t="shared" si="83"/>
        <v>4.5667618132968041E-9</v>
      </c>
      <c r="BS47">
        <f t="shared" si="84"/>
        <v>8.6029891632344498E-9</v>
      </c>
      <c r="BT47">
        <f t="shared" si="85"/>
        <v>1.6057206607399461E-8</v>
      </c>
      <c r="BU47">
        <f t="shared" si="86"/>
        <v>2.9700416509607511E-8</v>
      </c>
      <c r="BV47">
        <f t="shared" si="87"/>
        <v>5.4451881620991652E-8</v>
      </c>
      <c r="BW47">
        <f t="shared" si="88"/>
        <v>9.8969266795860977E-8</v>
      </c>
      <c r="BX47">
        <f t="shared" si="89"/>
        <v>1.7835997346298215E-7</v>
      </c>
      <c r="BY47">
        <f t="shared" si="90"/>
        <v>3.1876403382420038E-7</v>
      </c>
      <c r="BZ47">
        <f t="shared" si="91"/>
        <v>5.6503281872247106E-7</v>
      </c>
      <c r="CA47">
        <f t="shared" si="92"/>
        <v>9.9348118127515793E-7</v>
      </c>
      <c r="CB47">
        <f t="shared" si="93"/>
        <v>1.7328742682080033E-6</v>
      </c>
      <c r="CC47">
        <f t="shared" si="94"/>
        <v>2.9986456764316531E-6</v>
      </c>
      <c r="CD47">
        <f t="shared" si="95"/>
        <v>5.1481480646163585E-6</v>
      </c>
      <c r="CE47">
        <f t="shared" si="96"/>
        <v>8.7689487451125403E-6</v>
      </c>
      <c r="CF47">
        <f t="shared" si="97"/>
        <v>1.4818375728782217E-5</v>
      </c>
      <c r="CG47">
        <f t="shared" si="98"/>
        <v>2.4841388292660752E-5</v>
      </c>
      <c r="CH47">
        <f t="shared" si="99"/>
        <v>4.1306107295893681E-5</v>
      </c>
      <c r="CI47">
        <f t="shared" si="100"/>
        <v>6.8112469011385137E-5</v>
      </c>
      <c r="CJ47">
        <f t="shared" si="101"/>
        <v>1.1134911017614868E-4</v>
      </c>
      <c r="CK47">
        <f t="shared" si="102"/>
        <v>1.8039443502161127E-4</v>
      </c>
      <c r="CL47">
        <f t="shared" si="103"/>
        <v>2.8947359365465755E-4</v>
      </c>
      <c r="CM47">
        <f t="shared" si="104"/>
        <v>4.5978056871491096E-4</v>
      </c>
      <c r="CN47">
        <f t="shared" si="105"/>
        <v>7.2222972901633462E-4</v>
      </c>
      <c r="CO47">
        <f t="shared" si="106"/>
        <v>1.12077668347907E-3</v>
      </c>
      <c r="CP47">
        <f t="shared" si="107"/>
        <v>1.7159968519306987E-3</v>
      </c>
      <c r="CQ47">
        <f t="shared" si="108"/>
        <v>2.588194490498125E-3</v>
      </c>
      <c r="CR47">
        <f t="shared" si="109"/>
        <v>3.8387560265067443E-3</v>
      </c>
      <c r="CS47">
        <f t="shared" si="110"/>
        <v>5.5879196067325984E-3</v>
      </c>
      <c r="CT47">
        <f t="shared" si="111"/>
        <v>7.9669824570636691E-3</v>
      </c>
      <c r="CU47">
        <f t="shared" si="112"/>
        <v>1.1103756743403942E-2</v>
      </c>
      <c r="CV47">
        <f t="shared" si="113"/>
        <v>1.5102219095488964E-2</v>
      </c>
      <c r="CW47">
        <f t="shared" si="114"/>
        <v>2.0020449494167113E-2</v>
      </c>
      <c r="CX47">
        <f t="shared" si="115"/>
        <v>2.5853623497293584E-2</v>
      </c>
      <c r="CY47">
        <f t="shared" si="116"/>
        <v>3.2528864174179356E-2</v>
      </c>
      <c r="CZ47">
        <f t="shared" si="117"/>
        <v>3.9915087653510907E-2</v>
      </c>
      <c r="DA47">
        <f t="shared" si="118"/>
        <v>4.7845080963542203E-2</v>
      </c>
      <c r="DB47">
        <f t="shared" si="119"/>
        <v>5.6142379835699384E-2</v>
      </c>
      <c r="DC47">
        <f t="shared" si="120"/>
        <v>6.4644756841175252E-2</v>
      </c>
      <c r="DD47">
        <f t="shared" si="121"/>
        <v>7.3219110303479301E-2</v>
      </c>
      <c r="DE47">
        <f t="shared" si="122"/>
        <v>8.1766819577665587E-2</v>
      </c>
      <c r="DF47">
        <f t="shared" si="123"/>
        <v>9.0221772247033552E-2</v>
      </c>
      <c r="DG47">
        <f t="shared" si="124"/>
        <v>9.8544372828392693E-2</v>
      </c>
      <c r="DH47">
        <f t="shared" si="125"/>
        <v>0.10671439328202778</v>
      </c>
      <c r="DI47">
        <f t="shared" si="126"/>
        <v>0.11472445284277698</v>
      </c>
      <c r="DJ47">
        <f t="shared" si="127"/>
        <v>0.12257490436875525</v>
      </c>
      <c r="DK47">
        <f t="shared" si="128"/>
        <v>0.13027023307670185</v>
      </c>
      <c r="DL47">
        <f t="shared" si="129"/>
        <v>0.1378167402551895</v>
      </c>
      <c r="DM47">
        <f t="shared" si="130"/>
        <v>0.14522118235719722</v>
      </c>
      <c r="DN47">
        <f t="shared" si="131"/>
        <v>0.15249005547431158</v>
      </c>
      <c r="DO47">
        <f t="shared" si="132"/>
        <v>0.15962928130940457</v>
      </c>
      <c r="DP47">
        <f t="shared" si="133"/>
        <v>0.16664412257056141</v>
      </c>
      <c r="DQ47">
        <f t="shared" si="134"/>
        <v>0.17353921594993904</v>
      </c>
      <c r="DR47">
        <f t="shared" si="135"/>
        <v>0.18031865520675022</v>
      </c>
      <c r="DS47">
        <f t="shared" si="136"/>
        <v>0.18698608680839879</v>
      </c>
      <c r="DT47">
        <f t="shared" si="137"/>
        <v>0.19354479941175334</v>
      </c>
      <c r="DU47">
        <f t="shared" si="138"/>
        <v>0.1999977995288475</v>
      </c>
      <c r="DV47">
        <f t="shared" si="139"/>
        <v>0.2063478717253224</v>
      </c>
      <c r="DW47">
        <f t="shared" si="140"/>
        <v>0.21259762460708614</v>
      </c>
      <c r="DX47">
        <f t="shared" si="141"/>
        <v>0.2187495249799388</v>
      </c>
      <c r="DY47">
        <f t="shared" si="142"/>
        <v>0.2248059227538681</v>
      </c>
      <c r="DZ47">
        <f t="shared" si="143"/>
        <v>0.23076906890861609</v>
      </c>
      <c r="EA47">
        <f t="shared" si="144"/>
        <v>0.23664112842122442</v>
      </c>
      <c r="EB47">
        <f t="shared" si="145"/>
        <v>0.24242418962517401</v>
      </c>
      <c r="EC47">
        <f t="shared" si="146"/>
        <v>0.24812027109033574</v>
      </c>
      <c r="ED47">
        <f t="shared" si="147"/>
        <v>0.25373132680521232</v>
      </c>
      <c r="EE47">
        <f t="shared" si="148"/>
        <v>0.25925925020766138</v>
      </c>
      <c r="EF47">
        <f t="shared" si="149"/>
        <v>0.26470587743760593</v>
      </c>
      <c r="EG47">
        <f t="shared" si="150"/>
        <v>0.27007299006249508</v>
      </c>
      <c r="EH47">
        <f t="shared" si="151"/>
        <v>0.27536231744127881</v>
      </c>
      <c r="EI47">
        <f t="shared" si="152"/>
        <v>0.28057553883511477</v>
      </c>
      <c r="EJ47">
        <f t="shared" si="153"/>
        <v>0.28571428533480869</v>
      </c>
      <c r="EK47">
        <f t="shared" si="154"/>
        <v>0.29078014165005306</v>
      </c>
      <c r="EL47">
        <f t="shared" si="155"/>
        <v>0.29577464778950918</v>
      </c>
      <c r="EM47">
        <f t="shared" si="156"/>
        <v>0.30069930065061601</v>
      </c>
      <c r="EN47">
        <f t="shared" si="157"/>
        <v>0.30555555553165425</v>
      </c>
      <c r="EO47">
        <f t="shared" si="158"/>
        <v>0.31034482757463722</v>
      </c>
      <c r="EP47">
        <f t="shared" si="159"/>
        <v>0.31506849314516533</v>
      </c>
      <c r="EQ47">
        <f t="shared" si="160"/>
        <v>0.31972789115386852</v>
      </c>
      <c r="ER47">
        <f t="shared" si="161"/>
        <v>0.32432432432312391</v>
      </c>
      <c r="ES47">
        <f t="shared" si="162"/>
        <v>0.32885906040213791</v>
      </c>
      <c r="ET47">
        <f t="shared" si="163"/>
        <v>0.33333333333308846</v>
      </c>
      <c r="EU47">
        <f t="shared" si="164"/>
        <v>0.33774834437075313</v>
      </c>
      <c r="EV47">
        <f t="shared" si="165"/>
        <v>0.34210526315784806</v>
      </c>
      <c r="EW47">
        <f t="shared" si="166"/>
        <v>0.34640522875815011</v>
      </c>
      <c r="EX47">
        <f t="shared" si="167"/>
        <v>0.35064935064934244</v>
      </c>
      <c r="EY47">
        <f t="shared" si="168"/>
        <v>0.35483870967741593</v>
      </c>
      <c r="EZ47">
        <f t="shared" si="169"/>
        <v>0.35897435897435764</v>
      </c>
      <c r="FA47">
        <f t="shared" si="170"/>
        <v>0.36305732484076375</v>
      </c>
      <c r="FB47">
        <f t="shared" si="171"/>
        <v>0.36708860759493656</v>
      </c>
      <c r="FC47">
        <f t="shared" si="172"/>
        <v>0.37106918238993708</v>
      </c>
      <c r="FD47">
        <f t="shared" si="173"/>
        <v>0.37500000000000006</v>
      </c>
      <c r="FE47">
        <f t="shared" si="174"/>
        <v>0.3788819875776398</v>
      </c>
      <c r="FF47">
        <f t="shared" si="175"/>
        <v>0.38271604938271608</v>
      </c>
      <c r="FG47">
        <f t="shared" si="176"/>
        <v>0.38650306748466251</v>
      </c>
      <c r="FH47">
        <f t="shared" si="177"/>
        <v>0.39024390243902424</v>
      </c>
      <c r="FI47">
        <f t="shared" si="178"/>
        <v>0.39393939393939392</v>
      </c>
      <c r="FJ47">
        <f t="shared" si="179"/>
        <v>0.39759036144578314</v>
      </c>
      <c r="FK47">
        <f t="shared" si="180"/>
        <v>0.40119760479041916</v>
      </c>
      <c r="FL47">
        <f t="shared" si="181"/>
        <v>0.40476190476190471</v>
      </c>
      <c r="FM47">
        <f t="shared" si="182"/>
        <v>0.40828402366863903</v>
      </c>
      <c r="FN47">
        <f t="shared" si="183"/>
        <v>0.41176470588235292</v>
      </c>
      <c r="FO47">
        <f t="shared" si="184"/>
        <v>0.41520467836257308</v>
      </c>
      <c r="FP47">
        <f t="shared" si="185"/>
        <v>0.41860465116279061</v>
      </c>
      <c r="FQ47">
        <f t="shared" si="186"/>
        <v>0.4219653179190751</v>
      </c>
      <c r="FR47">
        <f t="shared" si="187"/>
        <v>0.42528735632183906</v>
      </c>
      <c r="FS47">
        <f t="shared" si="188"/>
        <v>0.42857142857142855</v>
      </c>
      <c r="FT47">
        <f t="shared" si="189"/>
        <v>0.43181818181818177</v>
      </c>
      <c r="FU47">
        <f t="shared" si="190"/>
        <v>0.43502824858757061</v>
      </c>
      <c r="FV47">
        <f t="shared" si="191"/>
        <v>0.4382022471910112</v>
      </c>
      <c r="FW47">
        <f t="shared" si="192"/>
        <v>0.44134078212290506</v>
      </c>
      <c r="FX47">
        <f t="shared" si="193"/>
        <v>0.44444444444444436</v>
      </c>
      <c r="FY47">
        <f t="shared" si="194"/>
        <v>0.4475138121546961</v>
      </c>
      <c r="FZ47">
        <f t="shared" si="195"/>
        <v>0.45054945054945061</v>
      </c>
      <c r="GA47">
        <f t="shared" si="196"/>
        <v>0.45355191256830601</v>
      </c>
      <c r="GB47">
        <f t="shared" si="197"/>
        <v>0.45652173913043476</v>
      </c>
      <c r="GC47">
        <f t="shared" si="198"/>
        <v>0.45945945945945948</v>
      </c>
      <c r="GD47">
        <f t="shared" si="199"/>
        <v>0.46236559139784944</v>
      </c>
      <c r="GE47">
        <f t="shared" si="200"/>
        <v>0.46524064171122992</v>
      </c>
      <c r="GF47">
        <f t="shared" si="201"/>
        <v>0.46808510638297868</v>
      </c>
      <c r="GG47">
        <f t="shared" si="202"/>
        <v>0.47089947089947082</v>
      </c>
      <c r="GH47">
        <f t="shared" si="203"/>
        <v>0.47368421052631582</v>
      </c>
      <c r="GI47">
        <f t="shared" si="204"/>
        <v>0.47643979057591618</v>
      </c>
      <c r="GJ47">
        <f t="shared" si="205"/>
        <v>0.47916666666666663</v>
      </c>
      <c r="GK47">
        <f t="shared" si="206"/>
        <v>0.48186528497409326</v>
      </c>
      <c r="GL47">
        <f t="shared" si="207"/>
        <v>0.48453608247422675</v>
      </c>
      <c r="GM47">
        <f t="shared" si="208"/>
        <v>0.48717948717948717</v>
      </c>
      <c r="GN47">
        <f t="shared" si="209"/>
        <v>0.48979591836734698</v>
      </c>
      <c r="GO47">
        <f t="shared" si="210"/>
        <v>0.49238578680203043</v>
      </c>
      <c r="GP47">
        <f t="shared" si="211"/>
        <v>0.49494949494949503</v>
      </c>
      <c r="GQ47">
        <f t="shared" si="212"/>
        <v>0.49748743718592964</v>
      </c>
      <c r="GR47">
        <f t="shared" si="213"/>
        <v>0.5</v>
      </c>
      <c r="GS47">
        <f t="shared" si="214"/>
        <v>0.50248756218905466</v>
      </c>
      <c r="GT47">
        <f t="shared" si="215"/>
        <v>0.50495049504950495</v>
      </c>
      <c r="GU47">
        <f t="shared" si="216"/>
        <v>0.50738916256157629</v>
      </c>
      <c r="GV47">
        <f t="shared" si="217"/>
        <v>0.50980392156862753</v>
      </c>
      <c r="GW47">
        <f t="shared" si="218"/>
        <v>0.51219512195121941</v>
      </c>
      <c r="GX47">
        <f t="shared" si="219"/>
        <v>0.5145631067961165</v>
      </c>
      <c r="GY47">
        <f t="shared" si="220"/>
        <v>0.51690821256038644</v>
      </c>
      <c r="GZ47">
        <f t="shared" si="221"/>
        <v>0.51923076923076927</v>
      </c>
      <c r="HA47">
        <f t="shared" si="222"/>
        <v>0.52153110047846885</v>
      </c>
      <c r="HB47">
        <f t="shared" si="223"/>
        <v>0.52380952380952384</v>
      </c>
      <c r="HC47">
        <f t="shared" si="224"/>
        <v>0.52606635071090047</v>
      </c>
      <c r="HD47">
        <f t="shared" si="225"/>
        <v>0.52830188679245282</v>
      </c>
      <c r="HE47">
        <f t="shared" si="226"/>
        <v>0.53051643192488263</v>
      </c>
      <c r="HF47">
        <f t="shared" si="227"/>
        <v>0.53271028037383183</v>
      </c>
      <c r="HG47">
        <f t="shared" si="228"/>
        <v>0.53488372093023262</v>
      </c>
      <c r="HH47">
        <f t="shared" si="229"/>
        <v>0.53703703703703709</v>
      </c>
      <c r="HI47">
        <f t="shared" si="230"/>
        <v>0.53917050691244239</v>
      </c>
      <c r="HJ47">
        <f t="shared" si="231"/>
        <v>0.54128440366972486</v>
      </c>
      <c r="HK47">
        <f t="shared" si="232"/>
        <v>0.54337899543378998</v>
      </c>
      <c r="HL47">
        <f t="shared" si="233"/>
        <v>0.54545454545454553</v>
      </c>
      <c r="HM47">
        <f t="shared" si="234"/>
        <v>0.54751131221719451</v>
      </c>
      <c r="HN47">
        <f t="shared" si="235"/>
        <v>0.5495495495495496</v>
      </c>
      <c r="HO47">
        <f t="shared" si="236"/>
        <v>0.55156950672645744</v>
      </c>
      <c r="HP47">
        <f t="shared" si="237"/>
        <v>0.5535714285714286</v>
      </c>
      <c r="HQ47">
        <f t="shared" si="238"/>
        <v>0.55555555555555558</v>
      </c>
      <c r="HR47">
        <f t="shared" si="239"/>
        <v>0.55752212389380529</v>
      </c>
      <c r="HS47">
        <f t="shared" si="240"/>
        <v>0.55947136563876654</v>
      </c>
      <c r="HT47">
        <f t="shared" si="241"/>
        <v>0.56140350877192979</v>
      </c>
      <c r="HU47">
        <f t="shared" si="242"/>
        <v>0.5633187772925764</v>
      </c>
      <c r="HV47">
        <f t="shared" si="243"/>
        <v>0.56521739130434778</v>
      </c>
      <c r="HW47">
        <f t="shared" si="244"/>
        <v>0.5670995670995671</v>
      </c>
      <c r="HX47">
        <f t="shared" si="245"/>
        <v>0.56896551724137934</v>
      </c>
      <c r="HY47">
        <f t="shared" si="246"/>
        <v>0.57081545064377692</v>
      </c>
      <c r="HZ47">
        <f t="shared" si="247"/>
        <v>0.57264957264957261</v>
      </c>
      <c r="IA47">
        <f t="shared" si="248"/>
        <v>0.57446808510638292</v>
      </c>
      <c r="IB47">
        <f t="shared" si="249"/>
        <v>0.57627118644067787</v>
      </c>
      <c r="IC47">
        <f t="shared" si="250"/>
        <v>0.57805907172995774</v>
      </c>
      <c r="ID47">
        <f t="shared" si="251"/>
        <v>0.57983193277310918</v>
      </c>
      <c r="IE47">
        <f t="shared" si="252"/>
        <v>0.58158995815899583</v>
      </c>
      <c r="IF47">
        <f t="shared" si="253"/>
        <v>0.58333333333333326</v>
      </c>
      <c r="IG47">
        <f t="shared" si="254"/>
        <v>0.58506224066390045</v>
      </c>
      <c r="IH47">
        <f t="shared" si="255"/>
        <v>0.58677685950413228</v>
      </c>
      <c r="II47">
        <f t="shared" si="256"/>
        <v>0.58847736625514402</v>
      </c>
      <c r="IJ47">
        <f t="shared" si="257"/>
        <v>0.59016393442622939</v>
      </c>
      <c r="IK47">
        <f t="shared" si="258"/>
        <v>0.59183673469387743</v>
      </c>
      <c r="IL47">
        <f t="shared" si="259"/>
        <v>0.59349593495934927</v>
      </c>
      <c r="IM47">
        <f t="shared" si="260"/>
        <v>0.59514170040485759</v>
      </c>
      <c r="IN47">
        <f t="shared" si="261"/>
        <v>0.59677419354838512</v>
      </c>
      <c r="IO47">
        <f t="shared" si="262"/>
        <v>0.59839357429718398</v>
      </c>
      <c r="IP47">
        <f t="shared" si="263"/>
        <v>0.59999999999998821</v>
      </c>
      <c r="IQ47">
        <f t="shared" si="264"/>
        <v>0.60159362549798001</v>
      </c>
      <c r="IR47">
        <f t="shared" si="265"/>
        <v>0.60317460317453864</v>
      </c>
      <c r="IS47">
        <f t="shared" si="266"/>
        <v>0.60474308300380586</v>
      </c>
      <c r="IT47">
        <f t="shared" si="267"/>
        <v>0.60629921259809849</v>
      </c>
      <c r="IU47">
        <f t="shared" si="268"/>
        <v>0.60784313725418704</v>
      </c>
      <c r="IV47">
        <f t="shared" si="269"/>
        <v>0.60937499999846267</v>
      </c>
      <c r="IW47">
        <f t="shared" si="270"/>
        <v>0.61089494163099001</v>
      </c>
      <c r="IX47">
        <f t="shared" si="271"/>
        <v>0.61240310076842774</v>
      </c>
      <c r="IY47">
        <f t="shared" si="272"/>
        <v>0.61389961388574832</v>
      </c>
      <c r="IZ47">
        <f t="shared" si="273"/>
        <v>0.61538461535662192</v>
      </c>
      <c r="JA47">
        <f t="shared" si="274"/>
        <v>0.61685823749218449</v>
      </c>
      <c r="JB47">
        <f t="shared" si="275"/>
        <v>0.61832061057769916</v>
      </c>
      <c r="JC47">
        <f t="shared" si="276"/>
        <v>0.61977186290622033</v>
      </c>
      <c r="JD47">
        <f t="shared" si="277"/>
        <v>0.62121212080774224</v>
      </c>
      <c r="JE47">
        <f t="shared" si="278"/>
        <v>0.62264150867124635</v>
      </c>
      <c r="JF47">
        <f t="shared" si="279"/>
        <v>0.62406014895536221</v>
      </c>
      <c r="JG47">
        <f t="shared" si="280"/>
        <v>0.62546816218063517</v>
      </c>
      <c r="JH47">
        <f t="shared" si="281"/>
        <v>0.62686566689214906</v>
      </c>
      <c r="JI47">
        <f t="shared" si="282"/>
        <v>0.62825277957475734</v>
      </c>
      <c r="JJ47">
        <f t="shared" si="283"/>
        <v>0.62962961449345989</v>
      </c>
      <c r="JK47">
        <f t="shared" si="284"/>
        <v>0.63099628341732394</v>
      </c>
      <c r="JL47">
        <f t="shared" si="285"/>
        <v>0.63235289516544679</v>
      </c>
      <c r="JM47">
        <f t="shared" si="286"/>
        <v>0.63369955488665142</v>
      </c>
      <c r="JN47">
        <f t="shared" si="287"/>
        <v>0.63503636295069721</v>
      </c>
      <c r="JO47">
        <f t="shared" si="288"/>
        <v>0.63636341329010249</v>
      </c>
      <c r="JP47">
        <f t="shared" si="289"/>
        <v>0.63768079099607988</v>
      </c>
      <c r="JQ47">
        <f t="shared" si="290"/>
        <v>0.63898856895851863</v>
      </c>
      <c r="JR47">
        <f t="shared" si="291"/>
        <v>0.64028680338839328</v>
      </c>
      <c r="JS47">
        <f t="shared" si="292"/>
        <v>0.64157552824947783</v>
      </c>
      <c r="JT47">
        <f t="shared" si="293"/>
        <v>0.64285474909997486</v>
      </c>
      <c r="JU47">
        <f t="shared" si="294"/>
        <v>0.64412443786390883</v>
      </c>
      <c r="JV47">
        <f t="shared" si="295"/>
        <v>0.64538453207054169</v>
      </c>
      <c r="JW47">
        <f t="shared" si="296"/>
        <v>0.6466349458898728</v>
      </c>
      <c r="JX47">
        <f t="shared" si="297"/>
        <v>0.64787560714082659</v>
      </c>
      <c r="JY47">
        <f t="shared" si="298"/>
        <v>0.64910654646102661</v>
      </c>
      <c r="JZ47">
        <f t="shared" si="299"/>
        <v>0.65032808537862541</v>
      </c>
      <c r="KA47">
        <f t="shared" si="300"/>
        <v>0.65154120441580721</v>
      </c>
      <c r="KB47">
        <f t="shared" si="301"/>
        <v>0.65274822867845272</v>
      </c>
      <c r="KC47">
        <f t="shared" si="302"/>
        <v>0.65395405856240818</v>
      </c>
      <c r="KD47">
        <f t="shared" si="303"/>
        <v>0.65516831367074957</v>
      </c>
      <c r="KE47">
        <f t="shared" si="304"/>
        <v>0.65640896858200493</v>
      </c>
      <c r="KF47">
        <f t="shared" si="305"/>
        <v>0.6577083551239401</v>
      </c>
      <c r="KG47">
        <f t="shared" si="306"/>
        <v>0.65912277029666499</v>
      </c>
      <c r="KH47">
        <f t="shared" si="307"/>
        <v>0.66074722679162234</v>
      </c>
      <c r="KI47">
        <f t="shared" si="308"/>
        <v>0.66273662056683114</v>
      </c>
      <c r="KJ47">
        <f t="shared" si="309"/>
        <v>0.66533231192590836</v>
      </c>
      <c r="KK47">
        <f t="shared" si="310"/>
        <v>0.66888521550149649</v>
      </c>
      <c r="KL47">
        <f t="shared" si="311"/>
        <v>0.67384645746788563</v>
      </c>
      <c r="KM47">
        <f t="shared" si="312"/>
        <v>0.68066264443260038</v>
      </c>
      <c r="KN47">
        <f t="shared" si="313"/>
        <v>0.68950568155766379</v>
      </c>
      <c r="KO47">
        <f t="shared" si="314"/>
        <v>0.69991909652490902</v>
      </c>
      <c r="KP47">
        <f t="shared" si="315"/>
        <v>0.71078876583722983</v>
      </c>
      <c r="KQ47">
        <f t="shared" si="316"/>
        <v>0.72093625551737706</v>
      </c>
      <c r="KR47">
        <f t="shared" si="317"/>
        <v>0.72977408971543378</v>
      </c>
      <c r="KS47">
        <f t="shared" si="318"/>
        <v>0.73733345681532692</v>
      </c>
      <c r="KT47">
        <f t="shared" si="319"/>
        <v>0.74389950826170903</v>
      </c>
      <c r="KU47">
        <f t="shared" si="320"/>
        <v>0.74974712504245467</v>
      </c>
      <c r="KV47">
        <f t="shared" si="321"/>
        <v>0.75506753329392384</v>
      </c>
      <c r="KW47">
        <f t="shared" si="322"/>
        <v>0.75998135264902278</v>
      </c>
      <c r="KX47">
        <f t="shared" si="323"/>
        <v>0.76456539678737467</v>
      </c>
      <c r="KY47">
        <f t="shared" si="324"/>
        <v>0.7688717480412065</v>
      </c>
      <c r="KZ47">
        <f t="shared" si="325"/>
        <v>0.77293838698101847</v>
      </c>
      <c r="LA47">
        <f t="shared" si="326"/>
        <v>0.77679465734961128</v>
      </c>
      <c r="LB47">
        <f t="shared" si="327"/>
        <v>0.78046411556584128</v>
      </c>
      <c r="LC47">
        <f t="shared" si="328"/>
        <v>0.78396614145714671</v>
      </c>
      <c r="LD47">
        <f t="shared" si="329"/>
        <v>0.78731694970185173</v>
      </c>
      <c r="LE47">
        <f t="shared" si="330"/>
        <v>0.79053028302654327</v>
      </c>
      <c r="LF47">
        <f t="shared" si="331"/>
        <v>0.79361791473080767</v>
      </c>
      <c r="LG47">
        <f t="shared" si="332"/>
        <v>0.79659002525827149</v>
      </c>
      <c r="LH47">
        <f t="shared" si="333"/>
        <v>0.79945549046737008</v>
      </c>
      <c r="LI47">
        <f t="shared" si="334"/>
        <v>0.80222210589304055</v>
      </c>
      <c r="LJ47">
        <f t="shared" si="335"/>
        <v>0.80489676360802376</v>
      </c>
      <c r="LK47">
        <f t="shared" si="336"/>
        <v>0.80748559340037396</v>
      </c>
      <c r="LL47">
        <f t="shared" si="337"/>
        <v>0.80999407670269763</v>
      </c>
      <c r="LM47">
        <f t="shared" si="338"/>
        <v>0.8124271394468332</v>
      </c>
      <c r="LN47">
        <f t="shared" si="339"/>
        <v>0.81478922842850132</v>
      </c>
      <c r="LO47">
        <f t="shared" si="340"/>
        <v>0.81708437463155914</v>
      </c>
      <c r="LP47">
        <f t="shared" si="341"/>
        <v>0.81931624613907317</v>
      </c>
      <c r="LQ47">
        <f t="shared" si="342"/>
        <v>0.82148819265437467</v>
      </c>
      <c r="LR47">
        <f t="shared" si="343"/>
        <v>0.82360328320609366</v>
      </c>
      <c r="LS47">
        <f t="shared" si="344"/>
        <v>0.82566433827381724</v>
      </c>
      <c r="LT47">
        <f t="shared" si="345"/>
        <v>0.82767395731996862</v>
      </c>
      <c r="LU47">
        <f t="shared" si="346"/>
        <v>0.82963454256118863</v>
      </c>
      <c r="LV47">
        <f t="shared" si="347"/>
        <v>0.8315483198946122</v>
      </c>
      <c r="LW47">
        <f t="shared" si="348"/>
        <v>0.83341735855943666</v>
      </c>
      <c r="LX47">
        <f t="shared" si="349"/>
        <v>0.83524359182525654</v>
      </c>
      <c r="LY47">
        <f t="shared" si="350"/>
        <v>0.83702883120878702</v>
      </c>
      <c r="LZ47">
        <f t="shared" si="351"/>
        <v>0.83877468139416345</v>
      </c>
      <c r="MA47">
        <f t="shared" si="352"/>
        <v>0.84048181649947529</v>
      </c>
      <c r="MB47">
        <f t="shared" si="353"/>
        <v>0.84214625848873126</v>
      </c>
      <c r="MC47">
        <f t="shared" si="354"/>
        <v>0.84374414620581617</v>
      </c>
      <c r="MD47">
        <f t="shared" si="355"/>
        <v>0.84517940746567333</v>
      </c>
      <c r="ME47">
        <f t="shared" si="356"/>
        <v>0.8461366127184804</v>
      </c>
      <c r="MF47">
        <f t="shared" si="357"/>
        <v>0.84581568469259383</v>
      </c>
      <c r="MG47">
        <f t="shared" si="358"/>
        <v>0.84315231639385535</v>
      </c>
      <c r="MH47">
        <f t="shared" si="359"/>
        <v>0.83877800761019328</v>
      </c>
      <c r="MI47">
        <f t="shared" si="360"/>
        <v>0.83479386048981519</v>
      </c>
      <c r="MJ47">
        <f t="shared" si="361"/>
        <v>0.8316802587541513</v>
      </c>
      <c r="MK47">
        <f t="shared" si="362"/>
        <v>0.82912742754832569</v>
      </c>
      <c r="ML47">
        <f t="shared" si="363"/>
        <v>0.8269407065914387</v>
      </c>
      <c r="MM47">
        <f t="shared" si="364"/>
        <v>0.82501893264671122</v>
      </c>
      <c r="MN47">
        <f t="shared" si="365"/>
        <v>0.82330116155084221</v>
      </c>
      <c r="MO47">
        <f t="shared" si="366"/>
        <v>0.82169962308583322</v>
      </c>
      <c r="MP47">
        <f t="shared" si="367"/>
        <v>0.81898114404639677</v>
      </c>
      <c r="MQ47">
        <f t="shared" si="368"/>
        <v>0.81265076732853192</v>
      </c>
      <c r="MR47">
        <f t="shared" si="369"/>
        <v>0.80865505169607954</v>
      </c>
      <c r="MS47">
        <f t="shared" si="370"/>
        <v>0.8108158194896723</v>
      </c>
      <c r="MT47">
        <f t="shared" si="371"/>
        <v>0.80140594393527254</v>
      </c>
      <c r="MU47">
        <f t="shared" si="372"/>
        <v>0.80894201622437301</v>
      </c>
      <c r="MV47">
        <f t="shared" si="373"/>
        <v>0.80290990671578966</v>
      </c>
      <c r="MW47">
        <f t="shared" si="374"/>
        <v>0.89716380927015271</v>
      </c>
      <c r="MX47">
        <f t="shared" si="375"/>
        <v>0.8669596005220549</v>
      </c>
      <c r="MY47">
        <f t="shared" si="376"/>
        <v>0.9074274630144028</v>
      </c>
      <c r="MZ47">
        <f t="shared" si="377"/>
        <v>0.85214904756659138</v>
      </c>
      <c r="NA47">
        <f t="shared" si="378"/>
        <v>0.90359941725116233</v>
      </c>
      <c r="NB47">
        <f t="shared" si="379"/>
        <v>0.76510007903156507</v>
      </c>
      <c r="NC47">
        <f t="shared" si="380"/>
        <v>0.8274596559410875</v>
      </c>
      <c r="ND47">
        <f t="shared" si="381"/>
        <v>0.28198099953347949</v>
      </c>
      <c r="NE47">
        <f t="shared" si="382"/>
        <v>0.73337999140775612</v>
      </c>
      <c r="NF47">
        <f t="shared" si="383"/>
        <v>0.76568428451964687</v>
      </c>
      <c r="NG47">
        <f t="shared" si="384"/>
        <v>0.61145284464646243</v>
      </c>
      <c r="NH47">
        <f t="shared" si="385"/>
        <v>0.48512657876167159</v>
      </c>
      <c r="NI47">
        <f t="shared" si="386"/>
        <v>0.76816852905534283</v>
      </c>
      <c r="NJ47">
        <f t="shared" si="387"/>
        <v>0.93494900386276347</v>
      </c>
      <c r="NK47">
        <f t="shared" si="388"/>
        <v>0.21974787788600925</v>
      </c>
      <c r="NL47">
        <f t="shared" si="389"/>
        <v>0.5410905563541798</v>
      </c>
      <c r="NM47">
        <f t="shared" si="390"/>
        <v>0.2463842257333701</v>
      </c>
      <c r="NN47">
        <f t="shared" si="391"/>
        <v>0.43444709040065299</v>
      </c>
      <c r="NO47">
        <f t="shared" si="392"/>
        <v>0.19633585510808921</v>
      </c>
      <c r="NP47">
        <f t="shared" si="393"/>
        <v>0.3930340861156249</v>
      </c>
      <c r="NQ47">
        <f t="shared" si="394"/>
        <v>0.60892357059200841</v>
      </c>
      <c r="NR47">
        <f t="shared" si="395"/>
        <v>0.57615478606844672</v>
      </c>
      <c r="NS47">
        <f t="shared" si="396"/>
        <v>0.54817246550139431</v>
      </c>
      <c r="NT47">
        <f t="shared" si="397"/>
        <v>0.95948042068048855</v>
      </c>
      <c r="NU47">
        <f t="shared" si="398"/>
        <v>0.5155060569679828</v>
      </c>
      <c r="NV47">
        <f t="shared" si="399"/>
        <v>0.44586843407346233</v>
      </c>
      <c r="NW47">
        <f t="shared" si="400"/>
        <v>0.47487251516597406</v>
      </c>
      <c r="NX47">
        <f t="shared" si="401"/>
        <v>0.91865876716571648</v>
      </c>
      <c r="NY47">
        <f t="shared" si="402"/>
        <v>0.92078232280544947</v>
      </c>
      <c r="NZ47">
        <f t="shared" si="403"/>
        <v>0.341003542802019</v>
      </c>
      <c r="OA47">
        <f t="shared" si="404"/>
        <v>0.74852801960073279</v>
      </c>
      <c r="OB47">
        <f t="shared" si="405"/>
        <v>0.76568426235185383</v>
      </c>
    </row>
    <row r="48" spans="1:392" x14ac:dyDescent="0.4">
      <c r="A48">
        <f t="shared" si="14"/>
        <v>4.7477209812438679E-94</v>
      </c>
      <c r="B48">
        <f t="shared" si="15"/>
        <v>3.3392752781070227E-80</v>
      </c>
      <c r="C48">
        <f t="shared" si="16"/>
        <v>4.2037114952658846E-72</v>
      </c>
      <c r="D48">
        <f t="shared" si="17"/>
        <v>2.3474316123273061E-66</v>
      </c>
      <c r="E48">
        <f t="shared" si="18"/>
        <v>6.7332846128652745E-62</v>
      </c>
      <c r="F48">
        <f t="shared" si="19"/>
        <v>2.9534718498480399E-58</v>
      </c>
      <c r="G48">
        <f t="shared" si="20"/>
        <v>3.5452647791901504E-55</v>
      </c>
      <c r="H48">
        <f t="shared" si="21"/>
        <v>1.6483011871145368E-52</v>
      </c>
      <c r="I48">
        <f t="shared" si="22"/>
        <v>3.7136895330448316E-50</v>
      </c>
      <c r="J48">
        <f t="shared" si="23"/>
        <v>4.7249545520595177E-48</v>
      </c>
      <c r="K48">
        <f t="shared" si="24"/>
        <v>3.7861946634339391E-46</v>
      </c>
      <c r="L48">
        <f t="shared" si="25"/>
        <v>2.0711552400157367E-44</v>
      </c>
      <c r="M48">
        <f t="shared" si="26"/>
        <v>8.2224148542805417E-43</v>
      </c>
      <c r="N48">
        <f t="shared" si="27"/>
        <v>2.484382128880552E-41</v>
      </c>
      <c r="O48">
        <f t="shared" si="28"/>
        <v>5.9325822626772445E-40</v>
      </c>
      <c r="P48">
        <f t="shared" si="29"/>
        <v>1.1541850678147576E-38</v>
      </c>
      <c r="Q48">
        <f t="shared" si="30"/>
        <v>1.8754698972484262E-37</v>
      </c>
      <c r="R48">
        <f t="shared" si="31"/>
        <v>2.5983116488690166E-36</v>
      </c>
      <c r="S48">
        <f t="shared" si="32"/>
        <v>3.1225579907235835E-35</v>
      </c>
      <c r="T48">
        <f t="shared" si="33"/>
        <v>3.302979193495049E-34</v>
      </c>
      <c r="U48">
        <f t="shared" si="34"/>
        <v>3.113771859404091E-33</v>
      </c>
      <c r="V48">
        <f t="shared" si="35"/>
        <v>2.6442802153737334E-32</v>
      </c>
      <c r="W48">
        <f t="shared" si="36"/>
        <v>2.0417424765499309E-31</v>
      </c>
      <c r="X48">
        <f t="shared" si="37"/>
        <v>1.4450573191641863E-30</v>
      </c>
      <c r="Y48">
        <f t="shared" si="38"/>
        <v>9.4416209231303885E-30</v>
      </c>
      <c r="Z48">
        <f t="shared" si="39"/>
        <v>5.7307144776949698E-29</v>
      </c>
      <c r="AA48">
        <f t="shared" si="40"/>
        <v>3.2492755229466193E-28</v>
      </c>
      <c r="AB48">
        <f t="shared" si="41"/>
        <v>1.7295418431944022E-27</v>
      </c>
      <c r="AC48">
        <f t="shared" si="42"/>
        <v>8.6809444913101409E-27</v>
      </c>
      <c r="AD48">
        <f t="shared" si="43"/>
        <v>4.1249908849500805E-26</v>
      </c>
      <c r="AE48">
        <f t="shared" si="44"/>
        <v>1.8623344623442705E-25</v>
      </c>
      <c r="AF48">
        <f t="shared" si="45"/>
        <v>8.0145851105428048E-25</v>
      </c>
      <c r="AG48">
        <f t="shared" si="46"/>
        <v>3.2974090316441907E-24</v>
      </c>
      <c r="AH48">
        <f t="shared" si="47"/>
        <v>1.3004630922434515E-23</v>
      </c>
      <c r="AI48">
        <f t="shared" si="48"/>
        <v>4.9285625218123245E-23</v>
      </c>
      <c r="AJ48">
        <f t="shared" si="49"/>
        <v>1.79892538007315E-22</v>
      </c>
      <c r="AK48">
        <f t="shared" si="50"/>
        <v>6.3368020928754436E-22</v>
      </c>
      <c r="AL48">
        <f t="shared" si="51"/>
        <v>2.1583066074949045E-21</v>
      </c>
      <c r="AM48">
        <f t="shared" si="52"/>
        <v>7.1203258303279726E-21</v>
      </c>
      <c r="AN48">
        <f t="shared" si="53"/>
        <v>2.2789268654892079E-20</v>
      </c>
      <c r="AO48">
        <f t="shared" si="54"/>
        <v>7.0868425819953965E-20</v>
      </c>
      <c r="AP48">
        <f t="shared" si="55"/>
        <v>2.1442142063514553E-19</v>
      </c>
      <c r="AQ48">
        <f t="shared" si="56"/>
        <v>6.3202619929980637E-19</v>
      </c>
      <c r="AR48">
        <f t="shared" si="57"/>
        <v>1.8170773176201766E-18</v>
      </c>
      <c r="AS48">
        <f t="shared" si="58"/>
        <v>5.1011469524640445E-18</v>
      </c>
      <c r="AT48">
        <f t="shared" si="59"/>
        <v>1.3998159538499241E-17</v>
      </c>
      <c r="AU48">
        <f t="shared" si="60"/>
        <v>3.7584253609627789E-17</v>
      </c>
      <c r="AV48">
        <f t="shared" si="61"/>
        <v>9.882552088245929E-17</v>
      </c>
      <c r="AW48">
        <f t="shared" si="62"/>
        <v>2.5470184230165802E-16</v>
      </c>
      <c r="AX48">
        <f t="shared" si="63"/>
        <v>6.4393751790136486E-16</v>
      </c>
      <c r="AY48">
        <f t="shared" si="64"/>
        <v>1.5982031178789609E-15</v>
      </c>
      <c r="AZ48">
        <f t="shared" si="65"/>
        <v>3.8967757454796875E-15</v>
      </c>
      <c r="BA48">
        <f t="shared" si="66"/>
        <v>9.3401694223062938E-15</v>
      </c>
      <c r="BB48">
        <f t="shared" si="67"/>
        <v>2.2021866376818283E-14</v>
      </c>
      <c r="BC48">
        <f t="shared" si="68"/>
        <v>5.1104866546951104E-14</v>
      </c>
      <c r="BD48">
        <f t="shared" si="69"/>
        <v>1.1679482086605458E-13</v>
      </c>
      <c r="BE48">
        <f t="shared" si="70"/>
        <v>2.630081406269284E-13</v>
      </c>
      <c r="BF48">
        <f t="shared" si="71"/>
        <v>5.8387209135338212E-13</v>
      </c>
      <c r="BG48">
        <f t="shared" si="72"/>
        <v>1.2784276632886675E-12</v>
      </c>
      <c r="BH48">
        <f t="shared" si="73"/>
        <v>2.7621076788935106E-12</v>
      </c>
      <c r="BI48">
        <f t="shared" si="74"/>
        <v>5.8911067480576717E-12</v>
      </c>
      <c r="BJ48">
        <f t="shared" si="75"/>
        <v>1.2408555080519493E-11</v>
      </c>
      <c r="BK48">
        <f t="shared" si="76"/>
        <v>2.5821451736284855E-11</v>
      </c>
      <c r="BL48">
        <f t="shared" si="77"/>
        <v>5.3104789843240998E-11</v>
      </c>
      <c r="BM48">
        <f t="shared" si="78"/>
        <v>1.0797684311004044E-10</v>
      </c>
      <c r="BN48">
        <f t="shared" si="79"/>
        <v>2.1712706216552931E-10</v>
      </c>
      <c r="BO48">
        <f t="shared" si="80"/>
        <v>4.3193534215798609E-10</v>
      </c>
      <c r="BP48">
        <f t="shared" si="81"/>
        <v>8.503013643772142E-10</v>
      </c>
      <c r="BQ48">
        <f t="shared" si="82"/>
        <v>1.656903985585641E-9</v>
      </c>
      <c r="BR48">
        <f t="shared" si="83"/>
        <v>3.1967332547090431E-9</v>
      </c>
      <c r="BS48">
        <f t="shared" si="84"/>
        <v>6.1081222533483486E-9</v>
      </c>
      <c r="BT48">
        <f t="shared" si="85"/>
        <v>1.1561188571687215E-8</v>
      </c>
      <c r="BU48">
        <f t="shared" si="86"/>
        <v>2.1681303408069724E-8</v>
      </c>
      <c r="BV48">
        <f t="shared" si="87"/>
        <v>4.0294390205428335E-8</v>
      </c>
      <c r="BW48">
        <f t="shared" si="88"/>
        <v>7.4226942750708911E-8</v>
      </c>
      <c r="BX48">
        <f t="shared" si="89"/>
        <v>1.3555355565453354E-7</v>
      </c>
      <c r="BY48">
        <f t="shared" si="90"/>
        <v>2.4544822780454217E-7</v>
      </c>
      <c r="BZ48">
        <f t="shared" si="91"/>
        <v>4.4072534957910019E-7</v>
      </c>
      <c r="CA48">
        <f t="shared" si="92"/>
        <v>7.8484935347353724E-7</v>
      </c>
      <c r="CB48">
        <f t="shared" si="93"/>
        <v>1.3862970122838193E-6</v>
      </c>
      <c r="CC48">
        <f t="shared" si="94"/>
        <v>2.4288957144901662E-6</v>
      </c>
      <c r="CD48">
        <f t="shared" si="95"/>
        <v>4.2214596801740479E-6</v>
      </c>
      <c r="CE48">
        <f t="shared" si="96"/>
        <v>7.2781636360398697E-6</v>
      </c>
      <c r="CF48">
        <f t="shared" si="97"/>
        <v>1.24472511613993E-5</v>
      </c>
      <c r="CG48">
        <f t="shared" si="98"/>
        <v>2.1114655518375178E-5</v>
      </c>
      <c r="CH48">
        <f t="shared" si="99"/>
        <v>3.5521784947198617E-5</v>
      </c>
      <c r="CI48">
        <f t="shared" si="100"/>
        <v>5.9253811841566768E-5</v>
      </c>
      <c r="CJ48">
        <f t="shared" si="101"/>
        <v>9.7976306165594259E-5</v>
      </c>
      <c r="CK48">
        <f t="shared" si="102"/>
        <v>1.605220846537878E-4</v>
      </c>
      <c r="CL48">
        <f t="shared" si="103"/>
        <v>2.6045081882391082E-4</v>
      </c>
      <c r="CM48">
        <f t="shared" si="104"/>
        <v>4.1820794519462431E-4</v>
      </c>
      <c r="CN48">
        <f t="shared" si="105"/>
        <v>6.6397146417607081E-4</v>
      </c>
      <c r="CO48">
        <f t="shared" si="106"/>
        <v>1.0411541050875008E-3</v>
      </c>
      <c r="CP48">
        <f t="shared" si="107"/>
        <v>1.6102690743307708E-3</v>
      </c>
      <c r="CQ48">
        <f t="shared" si="108"/>
        <v>2.4524209527886061E-3</v>
      </c>
      <c r="CR48">
        <f t="shared" si="109"/>
        <v>3.671059179528674E-3</v>
      </c>
      <c r="CS48">
        <f t="shared" si="110"/>
        <v>5.3899939183652528E-3</v>
      </c>
      <c r="CT48">
        <f t="shared" si="111"/>
        <v>7.7454394546406591E-3</v>
      </c>
      <c r="CU48">
        <f t="shared" si="112"/>
        <v>1.0870658696291381E-2</v>
      </c>
      <c r="CV48">
        <f t="shared" si="113"/>
        <v>1.4874142073880813E-2</v>
      </c>
      <c r="CW48">
        <f t="shared" si="114"/>
        <v>1.9815827407180801E-2</v>
      </c>
      <c r="CX48">
        <f t="shared" si="115"/>
        <v>2.5688917922340848E-2</v>
      </c>
      <c r="CY48">
        <f t="shared" si="116"/>
        <v>3.241485928480866E-2</v>
      </c>
      <c r="CZ48">
        <f t="shared" si="117"/>
        <v>3.9854748368368387E-2</v>
      </c>
      <c r="DA48">
        <f t="shared" si="118"/>
        <v>4.7833725650691009E-2</v>
      </c>
      <c r="DB48">
        <f t="shared" si="119"/>
        <v>5.6169837803408451E-2</v>
      </c>
      <c r="DC48">
        <f t="shared" si="120"/>
        <v>6.4698419111909017E-2</v>
      </c>
      <c r="DD48">
        <f t="shared" si="121"/>
        <v>7.3286717965033943E-2</v>
      </c>
      <c r="DE48">
        <f t="shared" si="122"/>
        <v>8.1838297405262786E-2</v>
      </c>
      <c r="DF48">
        <f t="shared" si="123"/>
        <v>9.0289984465601755E-2</v>
      </c>
      <c r="DG48">
        <f t="shared" si="124"/>
        <v>9.8605051147599099E-2</v>
      </c>
      <c r="DH48">
        <f t="shared" si="125"/>
        <v>0.10676560333429368</v>
      </c>
      <c r="DI48">
        <f t="shared" si="126"/>
        <v>0.11476591062185372</v>
      </c>
      <c r="DJ48">
        <f t="shared" si="127"/>
        <v>0.12260733879403013</v>
      </c>
      <c r="DK48">
        <f t="shared" si="128"/>
        <v>0.13029488436847017</v>
      </c>
      <c r="DL48">
        <f t="shared" si="129"/>
        <v>0.13783501217832281</v>
      </c>
      <c r="DM48">
        <f t="shared" si="130"/>
        <v>0.14523442894581062</v>
      </c>
      <c r="DN48">
        <f t="shared" si="131"/>
        <v>0.15249946937778849</v>
      </c>
      <c r="DO48">
        <f t="shared" si="132"/>
        <v>0.1596358508910766</v>
      </c>
      <c r="DP48">
        <f t="shared" si="133"/>
        <v>0.16664863077989894</v>
      </c>
      <c r="DQ48">
        <f t="shared" si="134"/>
        <v>0.17354226133767753</v>
      </c>
      <c r="DR48">
        <f t="shared" si="135"/>
        <v>0.18032068210523883</v>
      </c>
      <c r="DS48">
        <f t="shared" si="136"/>
        <v>0.18698741688263129</v>
      </c>
      <c r="DT48">
        <f t="shared" si="137"/>
        <v>0.19354566044019769</v>
      </c>
      <c r="DU48">
        <f t="shared" si="138"/>
        <v>0.19999834964058302</v>
      </c>
      <c r="DV48">
        <f t="shared" si="139"/>
        <v>0.20634821872528789</v>
      </c>
      <c r="DW48">
        <f t="shared" si="140"/>
        <v>0.21259784076550847</v>
      </c>
      <c r="DX48">
        <f t="shared" si="141"/>
        <v>0.2187496579852671</v>
      </c>
      <c r="DY48">
        <f t="shared" si="142"/>
        <v>0.2248060036047585</v>
      </c>
      <c r="DZ48">
        <f t="shared" si="143"/>
        <v>0.23076911746676643</v>
      </c>
      <c r="EA48">
        <f t="shared" si="144"/>
        <v>0.23664115723658777</v>
      </c>
      <c r="EB48">
        <f t="shared" si="145"/>
        <v>0.24242420652087227</v>
      </c>
      <c r="EC48">
        <f t="shared" si="146"/>
        <v>0.2481202808786441</v>
      </c>
      <c r="ED48">
        <f t="shared" si="147"/>
        <v>0.25373133240785767</v>
      </c>
      <c r="EE48">
        <f t="shared" si="148"/>
        <v>0.25925925337572059</v>
      </c>
      <c r="EF48">
        <f t="shared" si="149"/>
        <v>0.26470587920712663</v>
      </c>
      <c r="EG48">
        <f t="shared" si="150"/>
        <v>0.27007299103864196</v>
      </c>
      <c r="EH48">
        <f t="shared" si="151"/>
        <v>0.27536231797301314</v>
      </c>
      <c r="EI48">
        <f t="shared" si="152"/>
        <v>0.28057553912107469</v>
      </c>
      <c r="EJ48">
        <f t="shared" si="153"/>
        <v>0.2857142854865995</v>
      </c>
      <c r="EK48">
        <f t="shared" si="154"/>
        <v>0.29078014172955968</v>
      </c>
      <c r="EL48">
        <f t="shared" si="155"/>
        <v>0.29577464783059138</v>
      </c>
      <c r="EM48">
        <f t="shared" si="156"/>
        <v>0.30069930067155037</v>
      </c>
      <c r="EN48">
        <f t="shared" si="157"/>
        <v>0.30555555554217079</v>
      </c>
      <c r="EO48">
        <f t="shared" si="158"/>
        <v>0.31034482757984355</v>
      </c>
      <c r="EP48">
        <f t="shared" si="159"/>
        <v>0.31506849314770435</v>
      </c>
      <c r="EQ48">
        <f t="shared" si="160"/>
        <v>0.31972789115508771</v>
      </c>
      <c r="ER48">
        <f t="shared" si="161"/>
        <v>0.32432432432370006</v>
      </c>
      <c r="ES48">
        <f t="shared" si="162"/>
        <v>0.32885906040240576</v>
      </c>
      <c r="ET48">
        <f t="shared" si="163"/>
        <v>0.33333333333321091</v>
      </c>
      <c r="EU48">
        <f t="shared" si="164"/>
        <v>0.33774834437080808</v>
      </c>
      <c r="EV48">
        <f t="shared" si="165"/>
        <v>0.34210526315787237</v>
      </c>
      <c r="EW48">
        <f t="shared" si="166"/>
        <v>0.34640522875816065</v>
      </c>
      <c r="EX48">
        <f t="shared" si="167"/>
        <v>0.35064935064934688</v>
      </c>
      <c r="EY48">
        <f t="shared" si="168"/>
        <v>0.35483870967741782</v>
      </c>
      <c r="EZ48">
        <f t="shared" si="169"/>
        <v>0.35897435897435837</v>
      </c>
      <c r="FA48">
        <f t="shared" si="170"/>
        <v>0.36305732484076403</v>
      </c>
      <c r="FB48">
        <f t="shared" si="171"/>
        <v>0.36708860759493661</v>
      </c>
      <c r="FC48">
        <f t="shared" si="172"/>
        <v>0.37106918238993714</v>
      </c>
      <c r="FD48">
        <f t="shared" si="173"/>
        <v>0.37500000000000006</v>
      </c>
      <c r="FE48">
        <f t="shared" si="174"/>
        <v>0.3788819875776398</v>
      </c>
      <c r="FF48">
        <f t="shared" si="175"/>
        <v>0.38271604938271608</v>
      </c>
      <c r="FG48">
        <f t="shared" si="176"/>
        <v>0.38650306748466251</v>
      </c>
      <c r="FH48">
        <f t="shared" si="177"/>
        <v>0.39024390243902424</v>
      </c>
      <c r="FI48">
        <f t="shared" si="178"/>
        <v>0.39393939393939392</v>
      </c>
      <c r="FJ48">
        <f t="shared" si="179"/>
        <v>0.39759036144578302</v>
      </c>
      <c r="FK48">
        <f t="shared" si="180"/>
        <v>0.40119760479041916</v>
      </c>
      <c r="FL48">
        <f t="shared" si="181"/>
        <v>0.40476190476190482</v>
      </c>
      <c r="FM48">
        <f t="shared" si="182"/>
        <v>0.40828402366863903</v>
      </c>
      <c r="FN48">
        <f t="shared" si="183"/>
        <v>0.41176470588235292</v>
      </c>
      <c r="FO48">
        <f t="shared" si="184"/>
        <v>0.41520467836257308</v>
      </c>
      <c r="FP48">
        <f t="shared" si="185"/>
        <v>0.41860465116279072</v>
      </c>
      <c r="FQ48">
        <f t="shared" si="186"/>
        <v>0.4219653179190751</v>
      </c>
      <c r="FR48">
        <f t="shared" si="187"/>
        <v>0.42528735632183906</v>
      </c>
      <c r="FS48">
        <f t="shared" si="188"/>
        <v>0.42857142857142855</v>
      </c>
      <c r="FT48">
        <f t="shared" si="189"/>
        <v>0.43181818181818182</v>
      </c>
      <c r="FU48">
        <f t="shared" si="190"/>
        <v>0.43502824858757067</v>
      </c>
      <c r="FV48">
        <f t="shared" si="191"/>
        <v>0.4382022471910112</v>
      </c>
      <c r="FW48">
        <f t="shared" si="192"/>
        <v>0.44134078212290501</v>
      </c>
      <c r="FX48">
        <f t="shared" si="193"/>
        <v>0.44444444444444436</v>
      </c>
      <c r="FY48">
        <f t="shared" si="194"/>
        <v>0.4475138121546961</v>
      </c>
      <c r="FZ48">
        <f t="shared" si="195"/>
        <v>0.45054945054945061</v>
      </c>
      <c r="GA48">
        <f t="shared" si="196"/>
        <v>0.45355191256830601</v>
      </c>
      <c r="GB48">
        <f t="shared" si="197"/>
        <v>0.45652173913043476</v>
      </c>
      <c r="GC48">
        <f t="shared" si="198"/>
        <v>0.45945945945945954</v>
      </c>
      <c r="GD48">
        <f t="shared" si="199"/>
        <v>0.46236559139784944</v>
      </c>
      <c r="GE48">
        <f t="shared" si="200"/>
        <v>0.46524064171122997</v>
      </c>
      <c r="GF48">
        <f t="shared" si="201"/>
        <v>0.46808510638297868</v>
      </c>
      <c r="GG48">
        <f t="shared" si="202"/>
        <v>0.47089947089947087</v>
      </c>
      <c r="GH48">
        <f t="shared" si="203"/>
        <v>0.47368421052631576</v>
      </c>
      <c r="GI48">
        <f t="shared" si="204"/>
        <v>0.47643979057591623</v>
      </c>
      <c r="GJ48">
        <f t="shared" si="205"/>
        <v>0.47916666666666669</v>
      </c>
      <c r="GK48">
        <f t="shared" si="206"/>
        <v>0.48186528497409331</v>
      </c>
      <c r="GL48">
        <f t="shared" si="207"/>
        <v>0.48453608247422675</v>
      </c>
      <c r="GM48">
        <f t="shared" si="208"/>
        <v>0.48717948717948711</v>
      </c>
      <c r="GN48">
        <f t="shared" si="209"/>
        <v>0.48979591836734687</v>
      </c>
      <c r="GO48">
        <f t="shared" si="210"/>
        <v>0.49238578680203043</v>
      </c>
      <c r="GP48">
        <f t="shared" si="211"/>
        <v>0.49494949494949492</v>
      </c>
      <c r="GQ48">
        <f t="shared" si="212"/>
        <v>0.49748743718592958</v>
      </c>
      <c r="GR48">
        <f t="shared" si="213"/>
        <v>0.5</v>
      </c>
      <c r="GS48">
        <f t="shared" si="214"/>
        <v>0.50248756218905466</v>
      </c>
      <c r="GT48">
        <f t="shared" si="215"/>
        <v>0.50495049504950495</v>
      </c>
      <c r="GU48">
        <f t="shared" si="216"/>
        <v>0.50738916256157629</v>
      </c>
      <c r="GV48">
        <f t="shared" si="217"/>
        <v>0.50980392156862753</v>
      </c>
      <c r="GW48">
        <f t="shared" si="218"/>
        <v>0.51219512195121941</v>
      </c>
      <c r="GX48">
        <f t="shared" si="219"/>
        <v>0.5145631067961165</v>
      </c>
      <c r="GY48">
        <f t="shared" si="220"/>
        <v>0.51690821256038644</v>
      </c>
      <c r="GZ48">
        <f t="shared" si="221"/>
        <v>0.51923076923076927</v>
      </c>
      <c r="HA48">
        <f t="shared" si="222"/>
        <v>0.52153110047846885</v>
      </c>
      <c r="HB48">
        <f t="shared" si="223"/>
        <v>0.52380952380952384</v>
      </c>
      <c r="HC48">
        <f t="shared" si="224"/>
        <v>0.52606635071090047</v>
      </c>
      <c r="HD48">
        <f t="shared" si="225"/>
        <v>0.52830188679245293</v>
      </c>
      <c r="HE48">
        <f t="shared" si="226"/>
        <v>0.53051643192488263</v>
      </c>
      <c r="HF48">
        <f t="shared" si="227"/>
        <v>0.53271028037383172</v>
      </c>
      <c r="HG48">
        <f t="shared" si="228"/>
        <v>0.53488372093023251</v>
      </c>
      <c r="HH48">
        <f t="shared" si="229"/>
        <v>0.53703703703703709</v>
      </c>
      <c r="HI48">
        <f t="shared" si="230"/>
        <v>0.53917050691244239</v>
      </c>
      <c r="HJ48">
        <f t="shared" si="231"/>
        <v>0.54128440366972486</v>
      </c>
      <c r="HK48">
        <f t="shared" si="232"/>
        <v>0.54337899543378987</v>
      </c>
      <c r="HL48">
        <f t="shared" si="233"/>
        <v>0.54545454545454541</v>
      </c>
      <c r="HM48">
        <f t="shared" si="234"/>
        <v>0.54751131221719451</v>
      </c>
      <c r="HN48">
        <f t="shared" si="235"/>
        <v>0.5495495495495496</v>
      </c>
      <c r="HO48">
        <f t="shared" si="236"/>
        <v>0.55156950672645733</v>
      </c>
      <c r="HP48">
        <f t="shared" si="237"/>
        <v>0.5535714285714286</v>
      </c>
      <c r="HQ48">
        <f t="shared" si="238"/>
        <v>0.55555555555555558</v>
      </c>
      <c r="HR48">
        <f t="shared" si="239"/>
        <v>0.55752212389380529</v>
      </c>
      <c r="HS48">
        <f t="shared" si="240"/>
        <v>0.55947136563876654</v>
      </c>
      <c r="HT48">
        <f t="shared" si="241"/>
        <v>0.56140350877192979</v>
      </c>
      <c r="HU48">
        <f t="shared" si="242"/>
        <v>0.56331877729257651</v>
      </c>
      <c r="HV48">
        <f t="shared" si="243"/>
        <v>0.56521739130434778</v>
      </c>
      <c r="HW48">
        <f t="shared" si="244"/>
        <v>0.5670995670995671</v>
      </c>
      <c r="HX48">
        <f t="shared" si="245"/>
        <v>0.56896551724137934</v>
      </c>
      <c r="HY48">
        <f t="shared" si="246"/>
        <v>0.57081545064377681</v>
      </c>
      <c r="HZ48">
        <f t="shared" si="247"/>
        <v>0.57264957264957261</v>
      </c>
      <c r="IA48">
        <f t="shared" si="248"/>
        <v>0.57446808510638303</v>
      </c>
      <c r="IB48">
        <f t="shared" si="249"/>
        <v>0.57627118644067798</v>
      </c>
      <c r="IC48">
        <f t="shared" si="250"/>
        <v>0.57805907172995785</v>
      </c>
      <c r="ID48">
        <f t="shared" si="251"/>
        <v>0.57983193277310929</v>
      </c>
      <c r="IE48">
        <f t="shared" si="252"/>
        <v>0.58158995815899583</v>
      </c>
      <c r="IF48">
        <f t="shared" si="253"/>
        <v>0.58333333333333326</v>
      </c>
      <c r="IG48">
        <f t="shared" si="254"/>
        <v>0.58506224066390045</v>
      </c>
      <c r="IH48">
        <f t="shared" si="255"/>
        <v>0.58677685950413228</v>
      </c>
      <c r="II48">
        <f t="shared" si="256"/>
        <v>0.58847736625514413</v>
      </c>
      <c r="IJ48">
        <f t="shared" si="257"/>
        <v>0.59016393442622961</v>
      </c>
      <c r="IK48">
        <f t="shared" si="258"/>
        <v>0.59183673469387765</v>
      </c>
      <c r="IL48">
        <f t="shared" si="259"/>
        <v>0.59349593495934971</v>
      </c>
      <c r="IM48">
        <f t="shared" si="260"/>
        <v>0.5951417004048587</v>
      </c>
      <c r="IN48">
        <f t="shared" si="261"/>
        <v>0.59677419354838801</v>
      </c>
      <c r="IO48">
        <f t="shared" si="262"/>
        <v>0.59839357429719109</v>
      </c>
      <c r="IP48">
        <f t="shared" si="263"/>
        <v>0.60000000000000586</v>
      </c>
      <c r="IQ48">
        <f t="shared" si="264"/>
        <v>0.60159362549802209</v>
      </c>
      <c r="IR48">
        <f t="shared" si="265"/>
        <v>0.60317460317463678</v>
      </c>
      <c r="IS48">
        <f t="shared" si="266"/>
        <v>0.60474308300403035</v>
      </c>
      <c r="IT48">
        <f t="shared" si="267"/>
        <v>0.60629921259860164</v>
      </c>
      <c r="IU48">
        <f t="shared" si="268"/>
        <v>0.60784313725529515</v>
      </c>
      <c r="IV48">
        <f t="shared" si="269"/>
        <v>0.60937500000086098</v>
      </c>
      <c r="IW48">
        <f t="shared" si="270"/>
        <v>0.61089494163609448</v>
      </c>
      <c r="IX48">
        <f t="shared" si="271"/>
        <v>0.61240310077911808</v>
      </c>
      <c r="IY48">
        <f t="shared" si="272"/>
        <v>0.61389961390779457</v>
      </c>
      <c r="IZ48">
        <f t="shared" si="273"/>
        <v>0.61538461540141143</v>
      </c>
      <c r="JA48">
        <f t="shared" si="274"/>
        <v>0.61685823758187475</v>
      </c>
      <c r="JB48">
        <f t="shared" si="275"/>
        <v>0.61832061075480371</v>
      </c>
      <c r="JC48">
        <f t="shared" si="276"/>
        <v>0.61977186325121048</v>
      </c>
      <c r="JD48">
        <f t="shared" si="277"/>
        <v>0.62121212147092375</v>
      </c>
      <c r="JE48">
        <f t="shared" si="278"/>
        <v>0.62264150992972755</v>
      </c>
      <c r="JF48">
        <f t="shared" si="279"/>
        <v>0.62406015131352111</v>
      </c>
      <c r="JG48">
        <f t="shared" si="280"/>
        <v>0.62546816654496695</v>
      </c>
      <c r="JH48">
        <f t="shared" si="281"/>
        <v>0.62686567487154765</v>
      </c>
      <c r="JI48">
        <f t="shared" si="282"/>
        <v>0.62825279398932798</v>
      </c>
      <c r="JJ48">
        <f t="shared" si="283"/>
        <v>0.62962964022494783</v>
      </c>
      <c r="JK48">
        <f t="shared" si="284"/>
        <v>0.63099632881059842</v>
      </c>
      <c r="JL48">
        <f t="shared" si="285"/>
        <v>0.63235297430440196</v>
      </c>
      <c r="JM48">
        <f t="shared" si="286"/>
        <v>0.63369969123309378</v>
      </c>
      <c r="JN48">
        <f t="shared" si="287"/>
        <v>0.63503659506607035</v>
      </c>
      <c r="JO48">
        <f t="shared" si="288"/>
        <v>0.63636380366864997</v>
      </c>
      <c r="JP48">
        <f t="shared" si="289"/>
        <v>0.6376814394223147</v>
      </c>
      <c r="JQ48">
        <f t="shared" si="290"/>
        <v>0.63898963222585081</v>
      </c>
      <c r="JR48">
        <f t="shared" si="291"/>
        <v>0.64028852357028421</v>
      </c>
      <c r="JS48">
        <f t="shared" si="292"/>
        <v>0.64157827174445881</v>
      </c>
      <c r="JT48">
        <f t="shared" si="293"/>
        <v>0.64285905784683306</v>
      </c>
      <c r="JU48">
        <f t="shared" si="294"/>
        <v>0.64413109141325853</v>
      </c>
      <c r="JV48">
        <f t="shared" si="295"/>
        <v>0.6453946126936555</v>
      </c>
      <c r="JW48">
        <f t="shared" si="296"/>
        <v>0.6466498851821636</v>
      </c>
      <c r="JX48">
        <f t="shared" si="297"/>
        <v>0.64789716566815858</v>
      </c>
      <c r="JY48">
        <f t="shared" si="298"/>
        <v>0.64913662773702729</v>
      </c>
      <c r="JZ48">
        <f t="shared" si="299"/>
        <v>0.65036819489469455</v>
      </c>
      <c r="KA48">
        <f t="shared" si="300"/>
        <v>0.65159120585527275</v>
      </c>
      <c r="KB48">
        <f t="shared" si="301"/>
        <v>0.65280377847051385</v>
      </c>
      <c r="KC48">
        <f t="shared" si="302"/>
        <v>0.6540016472927499</v>
      </c>
      <c r="KD48">
        <f t="shared" si="303"/>
        <v>0.65517610385447</v>
      </c>
      <c r="KE48">
        <f t="shared" si="304"/>
        <v>0.65631044253210002</v>
      </c>
      <c r="KF48">
        <f t="shared" si="305"/>
        <v>0.65737397819437549</v>
      </c>
      <c r="KG48">
        <f t="shared" si="306"/>
        <v>0.65831223584122633</v>
      </c>
      <c r="KH48">
        <f t="shared" si="307"/>
        <v>0.65903136749168001</v>
      </c>
      <c r="KI48">
        <f t="shared" si="308"/>
        <v>0.65937453736313734</v>
      </c>
      <c r="KJ48">
        <f t="shared" si="309"/>
        <v>0.65908907083437307</v>
      </c>
      <c r="KK48">
        <f t="shared" si="310"/>
        <v>0.65778901843548898</v>
      </c>
      <c r="KL48">
        <f t="shared" si="311"/>
        <v>0.65493667949308265</v>
      </c>
      <c r="KM48">
        <f t="shared" si="312"/>
        <v>0.64990941663079327</v>
      </c>
      <c r="KN48">
        <f t="shared" si="313"/>
        <v>0.64226278997209607</v>
      </c>
      <c r="KO48">
        <f t="shared" si="314"/>
        <v>0.63219738808243897</v>
      </c>
      <c r="KP48">
        <f t="shared" si="315"/>
        <v>0.62081565051438881</v>
      </c>
      <c r="KQ48">
        <f t="shared" si="316"/>
        <v>0.60959712812381961</v>
      </c>
      <c r="KR48">
        <f t="shared" si="317"/>
        <v>0.5994997577941491</v>
      </c>
      <c r="KS48">
        <f t="shared" si="318"/>
        <v>0.59070213234206637</v>
      </c>
      <c r="KT48">
        <f t="shared" si="319"/>
        <v>0.58296987140127143</v>
      </c>
      <c r="KU48">
        <f t="shared" si="320"/>
        <v>0.57601296674639746</v>
      </c>
      <c r="KV48">
        <f t="shared" si="321"/>
        <v>0.56961690465480741</v>
      </c>
      <c r="KW48">
        <f t="shared" si="322"/>
        <v>0.56364596148908386</v>
      </c>
      <c r="KX48">
        <f t="shared" si="323"/>
        <v>0.55801596755049088</v>
      </c>
      <c r="KY48">
        <f t="shared" si="324"/>
        <v>0.55267182745737709</v>
      </c>
      <c r="KZ48">
        <f t="shared" si="325"/>
        <v>0.54757446716606351</v>
      </c>
      <c r="LA48">
        <f t="shared" si="326"/>
        <v>0.54269416628428635</v>
      </c>
      <c r="LB48">
        <f t="shared" si="327"/>
        <v>0.53800722282279323</v>
      </c>
      <c r="LC48">
        <f t="shared" si="328"/>
        <v>0.53349417609371019</v>
      </c>
      <c r="LD48">
        <f t="shared" si="329"/>
        <v>0.52913874650831461</v>
      </c>
      <c r="LE48">
        <f t="shared" si="330"/>
        <v>0.52492713022311777</v>
      </c>
      <c r="LF48">
        <f t="shared" si="331"/>
        <v>0.52084749407424025</v>
      </c>
      <c r="LG48">
        <f t="shared" si="332"/>
        <v>0.51688959856618022</v>
      </c>
      <c r="LH48">
        <f t="shared" si="333"/>
        <v>0.51304450953262981</v>
      </c>
      <c r="LI48">
        <f t="shared" si="334"/>
        <v>0.50930437385773819</v>
      </c>
      <c r="LJ48">
        <f t="shared" si="335"/>
        <v>0.50566224260315629</v>
      </c>
      <c r="LK48">
        <f t="shared" si="336"/>
        <v>0.50211192981944031</v>
      </c>
      <c r="LL48">
        <f t="shared" si="337"/>
        <v>0.49864789860594422</v>
      </c>
      <c r="LM48">
        <f t="shared" si="338"/>
        <v>0.49526516824547434</v>
      </c>
      <c r="LN48">
        <f t="shared" si="339"/>
        <v>0.49195923782916745</v>
      </c>
      <c r="LO48">
        <f t="shared" si="340"/>
        <v>0.48872602292195766</v>
      </c>
      <c r="LP48">
        <f t="shared" si="341"/>
        <v>0.48556180264141469</v>
      </c>
      <c r="LQ48">
        <f t="shared" si="342"/>
        <v>0.48246317512677989</v>
      </c>
      <c r="LR48">
        <f t="shared" si="343"/>
        <v>0.47942701982418118</v>
      </c>
      <c r="LS48">
        <f t="shared" si="344"/>
        <v>0.47645046535079999</v>
      </c>
      <c r="LT48">
        <f t="shared" si="345"/>
        <v>0.47353086194498095</v>
      </c>
      <c r="LU48">
        <f t="shared" si="346"/>
        <v>0.47066575760708484</v>
      </c>
      <c r="LV48">
        <f t="shared" si="347"/>
        <v>0.46785287666070002</v>
      </c>
      <c r="LW48">
        <f t="shared" si="348"/>
        <v>0.46509009778768096</v>
      </c>
      <c r="LX48">
        <f t="shared" si="349"/>
        <v>0.46237542671073861</v>
      </c>
      <c r="LY48">
        <f t="shared" si="350"/>
        <v>0.45970698056771131</v>
      </c>
      <c r="LZ48">
        <f t="shared" si="351"/>
        <v>0.4570831975324367</v>
      </c>
      <c r="MA48">
        <f t="shared" si="352"/>
        <v>0.45450452962660781</v>
      </c>
      <c r="MB48">
        <f t="shared" si="353"/>
        <v>0.45198218852735184</v>
      </c>
      <c r="MC48">
        <f t="shared" si="354"/>
        <v>0.44957427024688962</v>
      </c>
      <c r="MD48">
        <f t="shared" si="355"/>
        <v>0.44751102418283156</v>
      </c>
      <c r="ME48">
        <f t="shared" si="356"/>
        <v>0.44654979750171414</v>
      </c>
      <c r="MF48">
        <f t="shared" si="357"/>
        <v>0.44861560203883832</v>
      </c>
      <c r="MG48">
        <f t="shared" si="358"/>
        <v>0.45625038274968338</v>
      </c>
      <c r="MH48">
        <f t="shared" si="359"/>
        <v>0.46789393699645065</v>
      </c>
      <c r="MI48">
        <f t="shared" si="360"/>
        <v>0.47855835629479182</v>
      </c>
      <c r="MJ48">
        <f t="shared" si="361"/>
        <v>0.48715895671567178</v>
      </c>
      <c r="MK48">
        <f t="shared" si="362"/>
        <v>0.49444622615962153</v>
      </c>
      <c r="ML48">
        <f t="shared" si="363"/>
        <v>0.50088421030721786</v>
      </c>
      <c r="MM48">
        <f t="shared" si="364"/>
        <v>0.50671305390838595</v>
      </c>
      <c r="MN48">
        <f t="shared" si="365"/>
        <v>0.51207678346836427</v>
      </c>
      <c r="MO48">
        <f t="shared" si="366"/>
        <v>0.51717801434770783</v>
      </c>
      <c r="MP48">
        <f t="shared" si="367"/>
        <v>0.52480864528969562</v>
      </c>
      <c r="MQ48">
        <f t="shared" si="368"/>
        <v>0.54048571679552471</v>
      </c>
      <c r="MR48">
        <f t="shared" si="369"/>
        <v>0.55084613026246609</v>
      </c>
      <c r="MS48">
        <f t="shared" si="370"/>
        <v>0.54761488908721956</v>
      </c>
      <c r="MT48">
        <f t="shared" si="371"/>
        <v>0.56977295591854471</v>
      </c>
      <c r="MU48">
        <f t="shared" si="372"/>
        <v>0.55485184189427705</v>
      </c>
      <c r="MV48">
        <f t="shared" si="373"/>
        <v>0.56968411828835375</v>
      </c>
      <c r="MW48">
        <f t="shared" si="374"/>
        <v>0.33306188006773857</v>
      </c>
      <c r="MX48">
        <f t="shared" si="375"/>
        <v>0.41753315873659186</v>
      </c>
      <c r="MY48">
        <f t="shared" si="376"/>
        <v>0.30493039044538017</v>
      </c>
      <c r="MZ48">
        <f t="shared" si="377"/>
        <v>0.45860741580451098</v>
      </c>
      <c r="NA48">
        <f t="shared" si="378"/>
        <v>0.31794241294000591</v>
      </c>
      <c r="NB48">
        <f t="shared" si="379"/>
        <v>0.65778233003669606</v>
      </c>
      <c r="NC48">
        <f t="shared" si="380"/>
        <v>0.52396653759256673</v>
      </c>
      <c r="ND48">
        <f t="shared" si="381"/>
        <v>0.74508119280293206</v>
      </c>
      <c r="NE48">
        <f t="shared" si="382"/>
        <v>0.72151964676280289</v>
      </c>
      <c r="NF48">
        <f t="shared" si="383"/>
        <v>0.66382388554934835</v>
      </c>
      <c r="NG48">
        <f t="shared" si="384"/>
        <v>0.88141535728898457</v>
      </c>
      <c r="NH48">
        <f t="shared" si="385"/>
        <v>0.92917706658728205</v>
      </c>
      <c r="NI48">
        <f t="shared" si="386"/>
        <v>0.66425943729061565</v>
      </c>
      <c r="NJ48">
        <f t="shared" si="387"/>
        <v>0.22746442150507373</v>
      </c>
      <c r="NK48">
        <f t="shared" si="388"/>
        <v>0.64297030518976805</v>
      </c>
      <c r="NL48">
        <f t="shared" si="389"/>
        <v>0.93365148883117488</v>
      </c>
      <c r="NM48">
        <f t="shared" si="390"/>
        <v>0.70000997719262958</v>
      </c>
      <c r="NN48">
        <f t="shared" si="391"/>
        <v>0.92875664464276619</v>
      </c>
      <c r="NO48">
        <f t="shared" si="392"/>
        <v>0.59801685013577499</v>
      </c>
      <c r="NP48">
        <f t="shared" si="393"/>
        <v>0.90652151441414552</v>
      </c>
      <c r="NQ48">
        <f t="shared" si="394"/>
        <v>0.9072968484817483</v>
      </c>
      <c r="NR48">
        <f t="shared" si="395"/>
        <v>0.93284571349487999</v>
      </c>
      <c r="NS48">
        <f t="shared" si="396"/>
        <v>0.94861215396359</v>
      </c>
      <c r="NT48">
        <f t="shared" si="397"/>
        <v>0.14929053316332005</v>
      </c>
      <c r="NU48">
        <f t="shared" si="398"/>
        <v>0.96157431445962682</v>
      </c>
      <c r="NV48">
        <f t="shared" si="399"/>
        <v>0.9536893259815159</v>
      </c>
      <c r="NW48">
        <f t="shared" si="400"/>
        <v>0.96505651878789411</v>
      </c>
      <c r="NX48">
        <f t="shared" si="401"/>
        <v>0.28993236630009567</v>
      </c>
      <c r="NY48">
        <f t="shared" si="402"/>
        <v>0.28374530120821251</v>
      </c>
      <c r="NZ48">
        <f t="shared" si="403"/>
        <v>0.87640849373411323</v>
      </c>
      <c r="OA48">
        <f t="shared" si="404"/>
        <v>0.69646514685134986</v>
      </c>
      <c r="OB48">
        <f t="shared" si="405"/>
        <v>0.66382392913263988</v>
      </c>
    </row>
    <row r="49" spans="1:392" x14ac:dyDescent="0.4">
      <c r="A49">
        <f t="shared" si="14"/>
        <v>4.7477209812438683E-96</v>
      </c>
      <c r="B49">
        <f t="shared" si="15"/>
        <v>6.6785505562140458E-82</v>
      </c>
      <c r="C49">
        <f t="shared" si="16"/>
        <v>1.2611134485797653E-73</v>
      </c>
      <c r="D49">
        <f t="shared" si="17"/>
        <v>9.3897264493092243E-68</v>
      </c>
      <c r="E49">
        <f t="shared" si="18"/>
        <v>3.3666423064326377E-63</v>
      </c>
      <c r="F49">
        <f t="shared" si="19"/>
        <v>1.772083109908824E-59</v>
      </c>
      <c r="G49">
        <f t="shared" si="20"/>
        <v>2.4816853454331057E-56</v>
      </c>
      <c r="H49">
        <f t="shared" si="21"/>
        <v>1.3186409496916295E-53</v>
      </c>
      <c r="I49">
        <f t="shared" si="22"/>
        <v>3.3423205797403481E-51</v>
      </c>
      <c r="J49">
        <f t="shared" si="23"/>
        <v>4.7249545520595183E-49</v>
      </c>
      <c r="K49">
        <f t="shared" si="24"/>
        <v>4.1648141297773331E-47</v>
      </c>
      <c r="L49">
        <f t="shared" si="25"/>
        <v>2.485386288018884E-45</v>
      </c>
      <c r="M49">
        <f t="shared" si="26"/>
        <v>1.0689139310564705E-43</v>
      </c>
      <c r="N49">
        <f t="shared" si="27"/>
        <v>3.4781349804327733E-42</v>
      </c>
      <c r="O49">
        <f t="shared" si="28"/>
        <v>8.8988733940158659E-41</v>
      </c>
      <c r="P49">
        <f t="shared" si="29"/>
        <v>1.8466961085036123E-39</v>
      </c>
      <c r="Q49">
        <f t="shared" si="30"/>
        <v>3.1882988253223249E-38</v>
      </c>
      <c r="R49">
        <f t="shared" si="31"/>
        <v>4.6769609679642297E-37</v>
      </c>
      <c r="S49">
        <f t="shared" si="32"/>
        <v>5.9328601823748089E-36</v>
      </c>
      <c r="T49">
        <f t="shared" si="33"/>
        <v>6.6059583869900983E-35</v>
      </c>
      <c r="U49">
        <f t="shared" si="34"/>
        <v>6.5389209047485911E-34</v>
      </c>
      <c r="V49">
        <f t="shared" si="35"/>
        <v>5.8174164738222137E-33</v>
      </c>
      <c r="W49">
        <f t="shared" si="36"/>
        <v>4.6960076960648411E-32</v>
      </c>
      <c r="X49">
        <f t="shared" si="37"/>
        <v>3.4681375659940472E-31</v>
      </c>
      <c r="Y49">
        <f t="shared" si="38"/>
        <v>2.3604052307825971E-30</v>
      </c>
      <c r="Z49">
        <f t="shared" si="39"/>
        <v>1.4899857642006922E-29</v>
      </c>
      <c r="AA49">
        <f t="shared" si="40"/>
        <v>8.773043911955873E-29</v>
      </c>
      <c r="AB49">
        <f t="shared" si="41"/>
        <v>4.8427171609443265E-28</v>
      </c>
      <c r="AC49">
        <f t="shared" si="42"/>
        <v>2.5174739024799407E-27</v>
      </c>
      <c r="AD49">
        <f t="shared" si="43"/>
        <v>1.2374972654850241E-26</v>
      </c>
      <c r="AE49">
        <f t="shared" si="44"/>
        <v>5.7732368332672381E-26</v>
      </c>
      <c r="AF49">
        <f t="shared" si="45"/>
        <v>2.5646672353736976E-25</v>
      </c>
      <c r="AG49">
        <f t="shared" si="46"/>
        <v>1.088144980442583E-24</v>
      </c>
      <c r="AH49">
        <f t="shared" si="47"/>
        <v>4.4215745136277352E-24</v>
      </c>
      <c r="AI49">
        <f t="shared" si="48"/>
        <v>1.7249968826343135E-23</v>
      </c>
      <c r="AJ49">
        <f t="shared" si="49"/>
        <v>6.4761313682633402E-23</v>
      </c>
      <c r="AK49">
        <f t="shared" si="50"/>
        <v>2.3446167743639142E-22</v>
      </c>
      <c r="AL49">
        <f t="shared" si="51"/>
        <v>8.2015651084806374E-22</v>
      </c>
      <c r="AM49">
        <f t="shared" si="52"/>
        <v>2.7769270738279093E-21</v>
      </c>
      <c r="AN49">
        <f t="shared" si="53"/>
        <v>9.115707461956832E-21</v>
      </c>
      <c r="AO49">
        <f t="shared" si="54"/>
        <v>2.9056054586181124E-20</v>
      </c>
      <c r="AP49">
        <f t="shared" si="55"/>
        <v>9.0056996666761116E-20</v>
      </c>
      <c r="AQ49">
        <f t="shared" si="56"/>
        <v>2.7177126569891672E-19</v>
      </c>
      <c r="AR49">
        <f t="shared" si="57"/>
        <v>7.995140197528777E-19</v>
      </c>
      <c r="AS49">
        <f t="shared" si="58"/>
        <v>2.2955161286088201E-18</v>
      </c>
      <c r="AT49">
        <f t="shared" si="59"/>
        <v>6.4391533877096514E-18</v>
      </c>
      <c r="AU49">
        <f t="shared" si="60"/>
        <v>1.7664599196525059E-17</v>
      </c>
      <c r="AV49">
        <f t="shared" si="61"/>
        <v>4.7436250023580449E-17</v>
      </c>
      <c r="AW49">
        <f t="shared" si="62"/>
        <v>1.2480390272781239E-16</v>
      </c>
      <c r="AX49">
        <f t="shared" si="63"/>
        <v>3.2196875895068223E-16</v>
      </c>
      <c r="AY49">
        <f t="shared" si="64"/>
        <v>8.1508359011826886E-16</v>
      </c>
      <c r="AZ49">
        <f t="shared" si="65"/>
        <v>2.0263233876494295E-15</v>
      </c>
      <c r="BA49">
        <f t="shared" si="66"/>
        <v>4.9502897938222893E-15</v>
      </c>
      <c r="BB49">
        <f t="shared" si="67"/>
        <v>1.1891807843481612E-14</v>
      </c>
      <c r="BC49">
        <f t="shared" si="68"/>
        <v>2.8107676600821673E-14</v>
      </c>
      <c r="BD49">
        <f t="shared" si="69"/>
        <v>6.5405099684982932E-14</v>
      </c>
      <c r="BE49">
        <f t="shared" si="70"/>
        <v>1.4991464015730976E-13</v>
      </c>
      <c r="BF49">
        <f t="shared" si="71"/>
        <v>3.3864581298476392E-13</v>
      </c>
      <c r="BG49">
        <f t="shared" si="72"/>
        <v>7.5427232133934946E-13</v>
      </c>
      <c r="BH49">
        <f t="shared" si="73"/>
        <v>1.6572646073315287E-12</v>
      </c>
      <c r="BI49">
        <f t="shared" si="74"/>
        <v>3.5935751162940098E-12</v>
      </c>
      <c r="BJ49">
        <f t="shared" si="75"/>
        <v>7.693304149826624E-12</v>
      </c>
      <c r="BK49">
        <f t="shared" si="76"/>
        <v>1.626751459343941E-11</v>
      </c>
      <c r="BL49">
        <f t="shared" si="77"/>
        <v>3.3987065497869363E-11</v>
      </c>
      <c r="BM49">
        <f t="shared" si="78"/>
        <v>7.0184948013947942E-11</v>
      </c>
      <c r="BN49">
        <f t="shared" si="79"/>
        <v>1.433038609981342E-10</v>
      </c>
      <c r="BO49">
        <f t="shared" si="80"/>
        <v>2.8939667912085006E-10</v>
      </c>
      <c r="BP49">
        <f t="shared" si="81"/>
        <v>5.7820492728485726E-10</v>
      </c>
      <c r="BQ49">
        <f t="shared" si="82"/>
        <v>1.1432637481598141E-9</v>
      </c>
      <c r="BR49">
        <f t="shared" si="83"/>
        <v>2.2377132711429576E-9</v>
      </c>
      <c r="BS49">
        <f t="shared" si="84"/>
        <v>4.3367667733878249E-9</v>
      </c>
      <c r="BT49">
        <f t="shared" si="85"/>
        <v>8.3240556753788154E-9</v>
      </c>
      <c r="BU49">
        <f t="shared" si="86"/>
        <v>1.5827351144733287E-8</v>
      </c>
      <c r="BV49">
        <f t="shared" si="87"/>
        <v>2.9817847550524938E-8</v>
      </c>
      <c r="BW49">
        <f t="shared" si="88"/>
        <v>5.5670202930802414E-8</v>
      </c>
      <c r="BX49">
        <f t="shared" si="89"/>
        <v>1.03020688332623E-7</v>
      </c>
      <c r="BY49">
        <f t="shared" si="90"/>
        <v>1.8899508902097641E-7</v>
      </c>
      <c r="BZ49">
        <f t="shared" si="91"/>
        <v>3.4376562116540786E-7</v>
      </c>
      <c r="CA49">
        <f t="shared" si="92"/>
        <v>6.2003050261317339E-7</v>
      </c>
      <c r="CB49">
        <f t="shared" si="93"/>
        <v>1.1090360723715305E-6</v>
      </c>
      <c r="CC49">
        <f t="shared" si="94"/>
        <v>1.9674007501141775E-6</v>
      </c>
      <c r="CD49">
        <f t="shared" si="95"/>
        <v>3.4615823247508175E-6</v>
      </c>
      <c r="CE49">
        <f t="shared" si="96"/>
        <v>6.0408318514303836E-6</v>
      </c>
      <c r="CF49">
        <f t="shared" si="97"/>
        <v>1.0455560830963771E-5</v>
      </c>
      <c r="CG49">
        <f t="shared" si="98"/>
        <v>1.7947078236242889E-5</v>
      </c>
      <c r="CH49">
        <f t="shared" si="99"/>
        <v>3.0547649908993793E-5</v>
      </c>
      <c r="CI49">
        <f t="shared" si="100"/>
        <v>5.1547761719793638E-5</v>
      </c>
      <c r="CJ49">
        <f t="shared" si="101"/>
        <v>8.6210701991941467E-5</v>
      </c>
      <c r="CK49">
        <f t="shared" si="102"/>
        <v>1.4284172240957232E-4</v>
      </c>
      <c r="CL49">
        <f t="shared" si="103"/>
        <v>2.3434468577539631E-4</v>
      </c>
      <c r="CM49">
        <f t="shared" si="104"/>
        <v>3.8041007305137238E-4</v>
      </c>
      <c r="CN49">
        <f t="shared" si="105"/>
        <v>6.104481575851643E-4</v>
      </c>
      <c r="CO49">
        <f t="shared" si="106"/>
        <v>9.6726519599177308E-4</v>
      </c>
      <c r="CP49">
        <f t="shared" si="107"/>
        <v>1.5112155413686832E-3</v>
      </c>
      <c r="CQ49">
        <f t="shared" si="108"/>
        <v>2.324086255045983E-3</v>
      </c>
      <c r="CR49">
        <f t="shared" si="109"/>
        <v>3.5112792038679095E-3</v>
      </c>
      <c r="CS49">
        <f t="shared" si="110"/>
        <v>5.2001136274074811E-3</v>
      </c>
      <c r="CT49">
        <f t="shared" si="111"/>
        <v>7.5317386698492512E-3</v>
      </c>
      <c r="CU49">
        <f t="shared" si="112"/>
        <v>1.0644962601042123E-2</v>
      </c>
      <c r="CV49">
        <f t="shared" si="113"/>
        <v>1.4652901971446822E-2</v>
      </c>
      <c r="CW49">
        <f t="shared" si="114"/>
        <v>1.961739199526312E-2</v>
      </c>
      <c r="CX49">
        <f t="shared" si="115"/>
        <v>2.5529577366686484E-2</v>
      </c>
      <c r="CY49">
        <f t="shared" si="116"/>
        <v>3.2305060267825356E-2</v>
      </c>
      <c r="CZ49">
        <f t="shared" si="117"/>
        <v>3.9797001296896922E-2</v>
      </c>
      <c r="DA49">
        <f t="shared" si="118"/>
        <v>4.7822943358118708E-2</v>
      </c>
      <c r="DB49">
        <f t="shared" si="119"/>
        <v>5.6195674352020074E-2</v>
      </c>
      <c r="DC49">
        <f t="shared" si="120"/>
        <v>6.4748411033671793E-2</v>
      </c>
      <c r="DD49">
        <f t="shared" si="121"/>
        <v>7.3349036929743316E-2</v>
      </c>
      <c r="DE49">
        <f t="shared" si="122"/>
        <v>8.1903461626546895E-2</v>
      </c>
      <c r="DF49">
        <f t="shared" si="123"/>
        <v>9.0351473487883471E-2</v>
      </c>
      <c r="DG49">
        <f t="shared" si="124"/>
        <v>9.8659125489714103E-2</v>
      </c>
      <c r="DH49">
        <f t="shared" si="125"/>
        <v>0.10681071439243289</v>
      </c>
      <c r="DI49">
        <f t="shared" si="126"/>
        <v>0.11480200691051916</v>
      </c>
      <c r="DJ49">
        <f t="shared" si="127"/>
        <v>0.1226352483653787</v>
      </c>
      <c r="DK49">
        <f t="shared" si="128"/>
        <v>0.13031584659725873</v>
      </c>
      <c r="DL49">
        <f t="shared" si="129"/>
        <v>0.1378503650515043</v>
      </c>
      <c r="DM49">
        <f t="shared" si="130"/>
        <v>0.14524542582567604</v>
      </c>
      <c r="DN49">
        <f t="shared" si="131"/>
        <v>0.15250718983639208</v>
      </c>
      <c r="DO49">
        <f t="shared" si="132"/>
        <v>0.15964117274161668</v>
      </c>
      <c r="DP49">
        <f t="shared" si="133"/>
        <v>0.16665223756690065</v>
      </c>
      <c r="DQ49">
        <f t="shared" si="134"/>
        <v>0.17354466728965412</v>
      </c>
      <c r="DR49">
        <f t="shared" si="135"/>
        <v>0.18032226312661509</v>
      </c>
      <c r="DS49">
        <f t="shared" si="136"/>
        <v>0.18698844105653656</v>
      </c>
      <c r="DT49">
        <f t="shared" si="137"/>
        <v>0.19354631482855708</v>
      </c>
      <c r="DU49">
        <f t="shared" si="138"/>
        <v>0.19999876222703267</v>
      </c>
      <c r="DV49">
        <f t="shared" si="139"/>
        <v>0.20634847550627772</v>
      </c>
      <c r="DW49">
        <f t="shared" si="140"/>
        <v>0.21259799856153699</v>
      </c>
      <c r="DX49">
        <f t="shared" si="141"/>
        <v>0.2187497537492426</v>
      </c>
      <c r="DY49">
        <f t="shared" si="142"/>
        <v>0.22480606100894035</v>
      </c>
      <c r="DZ49">
        <f t="shared" si="143"/>
        <v>0.23076915145748905</v>
      </c>
      <c r="EA49">
        <f t="shared" si="144"/>
        <v>0.23664117711919438</v>
      </c>
      <c r="EB49">
        <f t="shared" si="145"/>
        <v>0.24242421800994904</v>
      </c>
      <c r="EC49">
        <f t="shared" si="146"/>
        <v>0.24812028743681133</v>
      </c>
      <c r="ED49">
        <f t="shared" si="147"/>
        <v>0.25373133610560389</v>
      </c>
      <c r="EE49">
        <f t="shared" si="148"/>
        <v>0.25925925543495909</v>
      </c>
      <c r="EF49">
        <f t="shared" si="149"/>
        <v>0.26470588033961984</v>
      </c>
      <c r="EG49">
        <f t="shared" si="150"/>
        <v>0.27007299165361454</v>
      </c>
      <c r="EH49">
        <f t="shared" si="151"/>
        <v>0.27536231830268842</v>
      </c>
      <c r="EI49">
        <f t="shared" si="152"/>
        <v>0.28057553929551021</v>
      </c>
      <c r="EJ49">
        <f t="shared" si="153"/>
        <v>0.28571428557767398</v>
      </c>
      <c r="EK49">
        <f t="shared" si="154"/>
        <v>0.29078014177646855</v>
      </c>
      <c r="EL49">
        <f t="shared" si="155"/>
        <v>0.29577464785441904</v>
      </c>
      <c r="EM49">
        <f t="shared" si="156"/>
        <v>0.300699300683483</v>
      </c>
      <c r="EN49">
        <f t="shared" si="157"/>
        <v>0.30555555554806008</v>
      </c>
      <c r="EO49">
        <f t="shared" si="158"/>
        <v>0.31034482758270704</v>
      </c>
      <c r="EP49">
        <f t="shared" si="159"/>
        <v>0.31506849314907542</v>
      </c>
      <c r="EQ49">
        <f t="shared" si="160"/>
        <v>0.31972789115573391</v>
      </c>
      <c r="ER49">
        <f t="shared" si="161"/>
        <v>0.32432432432399971</v>
      </c>
      <c r="ES49">
        <f t="shared" si="162"/>
        <v>0.32885906040254237</v>
      </c>
      <c r="ET49">
        <f t="shared" si="163"/>
        <v>0.33333333333327214</v>
      </c>
      <c r="EU49">
        <f t="shared" si="164"/>
        <v>0.33774834437083506</v>
      </c>
      <c r="EV49">
        <f t="shared" si="165"/>
        <v>0.34210526315788403</v>
      </c>
      <c r="EW49">
        <f t="shared" si="166"/>
        <v>0.34640522875816554</v>
      </c>
      <c r="EX49">
        <f t="shared" si="167"/>
        <v>0.35064935064934893</v>
      </c>
      <c r="EY49">
        <f t="shared" si="168"/>
        <v>0.35483870967741865</v>
      </c>
      <c r="EZ49">
        <f t="shared" si="169"/>
        <v>0.3589743589743587</v>
      </c>
      <c r="FA49">
        <f t="shared" si="170"/>
        <v>0.3630573248407642</v>
      </c>
      <c r="FB49">
        <f t="shared" si="171"/>
        <v>0.36708860759493661</v>
      </c>
      <c r="FC49">
        <f t="shared" si="172"/>
        <v>0.37106918238993714</v>
      </c>
      <c r="FD49">
        <f t="shared" si="173"/>
        <v>0.37500000000000006</v>
      </c>
      <c r="FE49">
        <f t="shared" si="174"/>
        <v>0.3788819875776398</v>
      </c>
      <c r="FF49">
        <f t="shared" si="175"/>
        <v>0.38271604938271608</v>
      </c>
      <c r="FG49">
        <f t="shared" si="176"/>
        <v>0.38650306748466251</v>
      </c>
      <c r="FH49">
        <f t="shared" si="177"/>
        <v>0.39024390243902424</v>
      </c>
      <c r="FI49">
        <f t="shared" si="178"/>
        <v>0.39393939393939392</v>
      </c>
      <c r="FJ49">
        <f t="shared" si="179"/>
        <v>0.39759036144578314</v>
      </c>
      <c r="FK49">
        <f t="shared" si="180"/>
        <v>0.40119760479041916</v>
      </c>
      <c r="FL49">
        <f t="shared" si="181"/>
        <v>0.40476190476190471</v>
      </c>
      <c r="FM49">
        <f t="shared" si="182"/>
        <v>0.40828402366863903</v>
      </c>
      <c r="FN49">
        <f t="shared" si="183"/>
        <v>0.41176470588235292</v>
      </c>
      <c r="FO49">
        <f t="shared" si="184"/>
        <v>0.41520467836257308</v>
      </c>
      <c r="FP49">
        <f t="shared" si="185"/>
        <v>0.41860465116279061</v>
      </c>
      <c r="FQ49">
        <f t="shared" si="186"/>
        <v>0.4219653179190751</v>
      </c>
      <c r="FR49">
        <f t="shared" si="187"/>
        <v>0.42528735632183906</v>
      </c>
      <c r="FS49">
        <f t="shared" si="188"/>
        <v>0.42857142857142855</v>
      </c>
      <c r="FT49">
        <f t="shared" si="189"/>
        <v>0.43181818181818177</v>
      </c>
      <c r="FU49">
        <f t="shared" si="190"/>
        <v>0.43502824858757061</v>
      </c>
      <c r="FV49">
        <f t="shared" si="191"/>
        <v>0.4382022471910112</v>
      </c>
      <c r="FW49">
        <f t="shared" si="192"/>
        <v>0.44134078212290506</v>
      </c>
      <c r="FX49">
        <f t="shared" si="193"/>
        <v>0.44444444444444436</v>
      </c>
      <c r="FY49">
        <f t="shared" si="194"/>
        <v>0.4475138121546961</v>
      </c>
      <c r="FZ49">
        <f t="shared" si="195"/>
        <v>0.45054945054945061</v>
      </c>
      <c r="GA49">
        <f t="shared" si="196"/>
        <v>0.45355191256830601</v>
      </c>
      <c r="GB49">
        <f t="shared" si="197"/>
        <v>0.45652173913043476</v>
      </c>
      <c r="GC49">
        <f t="shared" si="198"/>
        <v>0.45945945945945948</v>
      </c>
      <c r="GD49">
        <f t="shared" si="199"/>
        <v>0.46236559139784944</v>
      </c>
      <c r="GE49">
        <f t="shared" si="200"/>
        <v>0.46524064171122992</v>
      </c>
      <c r="GF49">
        <f t="shared" si="201"/>
        <v>0.46808510638297868</v>
      </c>
      <c r="GG49">
        <f t="shared" si="202"/>
        <v>0.47089947089947082</v>
      </c>
      <c r="GH49">
        <f t="shared" si="203"/>
        <v>0.47368421052631582</v>
      </c>
      <c r="GI49">
        <f t="shared" si="204"/>
        <v>0.47643979057591618</v>
      </c>
      <c r="GJ49">
        <f t="shared" si="205"/>
        <v>0.47916666666666663</v>
      </c>
      <c r="GK49">
        <f t="shared" si="206"/>
        <v>0.48186528497409326</v>
      </c>
      <c r="GL49">
        <f t="shared" si="207"/>
        <v>0.48453608247422675</v>
      </c>
      <c r="GM49">
        <f t="shared" si="208"/>
        <v>0.48717948717948717</v>
      </c>
      <c r="GN49">
        <f t="shared" si="209"/>
        <v>0.48979591836734698</v>
      </c>
      <c r="GO49">
        <f t="shared" si="210"/>
        <v>0.49238578680203043</v>
      </c>
      <c r="GP49">
        <f t="shared" si="211"/>
        <v>0.49494949494949497</v>
      </c>
      <c r="GQ49">
        <f t="shared" si="212"/>
        <v>0.49748743718592964</v>
      </c>
      <c r="GR49">
        <f t="shared" si="213"/>
        <v>0.5</v>
      </c>
      <c r="GS49">
        <f t="shared" si="214"/>
        <v>0.50248756218905466</v>
      </c>
      <c r="GT49">
        <f t="shared" si="215"/>
        <v>0.50495049504950495</v>
      </c>
      <c r="GU49">
        <f t="shared" si="216"/>
        <v>0.50738916256157629</v>
      </c>
      <c r="GV49">
        <f t="shared" si="217"/>
        <v>0.50980392156862753</v>
      </c>
      <c r="GW49">
        <f t="shared" si="218"/>
        <v>0.51219512195121941</v>
      </c>
      <c r="GX49">
        <f t="shared" si="219"/>
        <v>0.5145631067961165</v>
      </c>
      <c r="GY49">
        <f t="shared" si="220"/>
        <v>0.51690821256038644</v>
      </c>
      <c r="GZ49">
        <f t="shared" si="221"/>
        <v>0.51923076923076927</v>
      </c>
      <c r="HA49">
        <f t="shared" si="222"/>
        <v>0.52153110047846885</v>
      </c>
      <c r="HB49">
        <f t="shared" si="223"/>
        <v>0.52380952380952384</v>
      </c>
      <c r="HC49">
        <f t="shared" si="224"/>
        <v>0.52606635071090047</v>
      </c>
      <c r="HD49">
        <f t="shared" si="225"/>
        <v>0.52830188679245282</v>
      </c>
      <c r="HE49">
        <f t="shared" si="226"/>
        <v>0.53051643192488263</v>
      </c>
      <c r="HF49">
        <f t="shared" si="227"/>
        <v>0.53271028037383183</v>
      </c>
      <c r="HG49">
        <f t="shared" si="228"/>
        <v>0.53488372093023262</v>
      </c>
      <c r="HH49">
        <f t="shared" si="229"/>
        <v>0.53703703703703709</v>
      </c>
      <c r="HI49">
        <f t="shared" si="230"/>
        <v>0.53917050691244239</v>
      </c>
      <c r="HJ49">
        <f t="shared" si="231"/>
        <v>0.54128440366972486</v>
      </c>
      <c r="HK49">
        <f t="shared" si="232"/>
        <v>0.54337899543378998</v>
      </c>
      <c r="HL49">
        <f t="shared" si="233"/>
        <v>0.54545454545454553</v>
      </c>
      <c r="HM49">
        <f t="shared" si="234"/>
        <v>0.54751131221719451</v>
      </c>
      <c r="HN49">
        <f t="shared" si="235"/>
        <v>0.5495495495495496</v>
      </c>
      <c r="HO49">
        <f t="shared" si="236"/>
        <v>0.55156950672645744</v>
      </c>
      <c r="HP49">
        <f t="shared" si="237"/>
        <v>0.5535714285714286</v>
      </c>
      <c r="HQ49">
        <f t="shared" si="238"/>
        <v>0.55555555555555558</v>
      </c>
      <c r="HR49">
        <f t="shared" si="239"/>
        <v>0.55752212389380529</v>
      </c>
      <c r="HS49">
        <f t="shared" si="240"/>
        <v>0.55947136563876654</v>
      </c>
      <c r="HT49">
        <f t="shared" si="241"/>
        <v>0.56140350877192979</v>
      </c>
      <c r="HU49">
        <f t="shared" si="242"/>
        <v>0.5633187772925764</v>
      </c>
      <c r="HV49">
        <f t="shared" si="243"/>
        <v>0.56521739130434778</v>
      </c>
      <c r="HW49">
        <f t="shared" si="244"/>
        <v>0.5670995670995671</v>
      </c>
      <c r="HX49">
        <f t="shared" si="245"/>
        <v>0.56896551724137934</v>
      </c>
      <c r="HY49">
        <f t="shared" si="246"/>
        <v>0.57081545064377692</v>
      </c>
      <c r="HZ49">
        <f t="shared" si="247"/>
        <v>0.57264957264957261</v>
      </c>
      <c r="IA49">
        <f t="shared" si="248"/>
        <v>0.57446808510638292</v>
      </c>
      <c r="IB49">
        <f t="shared" si="249"/>
        <v>0.57627118644067787</v>
      </c>
      <c r="IC49">
        <f t="shared" si="250"/>
        <v>0.57805907172995774</v>
      </c>
      <c r="ID49">
        <f t="shared" si="251"/>
        <v>0.57983193277310918</v>
      </c>
      <c r="IE49">
        <f t="shared" si="252"/>
        <v>0.58158995815899583</v>
      </c>
      <c r="IF49">
        <f t="shared" si="253"/>
        <v>0.58333333333333326</v>
      </c>
      <c r="IG49">
        <f t="shared" si="254"/>
        <v>0.58506224066390045</v>
      </c>
      <c r="IH49">
        <f t="shared" si="255"/>
        <v>0.58677685950413228</v>
      </c>
      <c r="II49">
        <f t="shared" si="256"/>
        <v>0.58847736625514402</v>
      </c>
      <c r="IJ49">
        <f t="shared" si="257"/>
        <v>0.59016393442622939</v>
      </c>
      <c r="IK49">
        <f t="shared" si="258"/>
        <v>0.59183673469387754</v>
      </c>
      <c r="IL49">
        <f t="shared" si="259"/>
        <v>0.59349593495934949</v>
      </c>
      <c r="IM49">
        <f t="shared" si="260"/>
        <v>0.59514170040485814</v>
      </c>
      <c r="IN49">
        <f t="shared" si="261"/>
        <v>0.59677419354838668</v>
      </c>
      <c r="IO49">
        <f t="shared" si="262"/>
        <v>0.59839357429718765</v>
      </c>
      <c r="IP49">
        <f t="shared" si="263"/>
        <v>0.59999999999999709</v>
      </c>
      <c r="IQ49">
        <f t="shared" si="264"/>
        <v>0.60159362549800066</v>
      </c>
      <c r="IR49">
        <f t="shared" si="265"/>
        <v>0.60317460317458571</v>
      </c>
      <c r="IS49">
        <f t="shared" si="266"/>
        <v>0.60474308300391133</v>
      </c>
      <c r="IT49">
        <f t="shared" si="267"/>
        <v>0.60629921259832986</v>
      </c>
      <c r="IU49">
        <f t="shared" si="268"/>
        <v>0.60784313725468564</v>
      </c>
      <c r="IV49">
        <f t="shared" si="269"/>
        <v>0.60937499999951783</v>
      </c>
      <c r="IW49">
        <f t="shared" si="270"/>
        <v>0.61089494163318481</v>
      </c>
      <c r="IX49">
        <f t="shared" si="271"/>
        <v>0.61240310077291771</v>
      </c>
      <c r="IY49">
        <f t="shared" si="272"/>
        <v>0.6138996138947872</v>
      </c>
      <c r="IZ49">
        <f t="shared" si="273"/>
        <v>0.61538461537453781</v>
      </c>
      <c r="JA49">
        <f t="shared" si="274"/>
        <v>0.61685823752716362</v>
      </c>
      <c r="JB49">
        <f t="shared" si="275"/>
        <v>0.61832061064499888</v>
      </c>
      <c r="JC49">
        <f t="shared" si="276"/>
        <v>0.61977186303386667</v>
      </c>
      <c r="JD49">
        <f t="shared" si="277"/>
        <v>0.6212121210464876</v>
      </c>
      <c r="JE49">
        <f t="shared" si="278"/>
        <v>0.62264150911171479</v>
      </c>
      <c r="JF49">
        <f t="shared" si="279"/>
        <v>0.62406014975713631</v>
      </c>
      <c r="JG49">
        <f t="shared" si="280"/>
        <v>0.62546816362086466</v>
      </c>
      <c r="JH49">
        <f t="shared" si="281"/>
        <v>0.62686566944555655</v>
      </c>
      <c r="JI49">
        <f t="shared" si="282"/>
        <v>0.62825278404327434</v>
      </c>
      <c r="JJ49">
        <f t="shared" si="283"/>
        <v>0.62962962221290664</v>
      </c>
      <c r="JK49">
        <f t="shared" si="284"/>
        <v>0.63099629658137457</v>
      </c>
      <c r="JL49">
        <f t="shared" si="285"/>
        <v>0.63235291732435706</v>
      </c>
      <c r="JM49">
        <f t="shared" si="286"/>
        <v>0.63369959170019874</v>
      </c>
      <c r="JN49">
        <f t="shared" si="287"/>
        <v>0.6350364233007163</v>
      </c>
      <c r="JO49">
        <f t="shared" si="288"/>
        <v>0.63636351088479925</v>
      </c>
      <c r="JP49">
        <f t="shared" si="289"/>
        <v>0.63768094661853458</v>
      </c>
      <c r="JQ49">
        <f t="shared" si="290"/>
        <v>0.63898881351041192</v>
      </c>
      <c r="JR49">
        <f t="shared" si="291"/>
        <v>0.64028718182942601</v>
      </c>
      <c r="JS49">
        <f t="shared" si="292"/>
        <v>0.64157610438588764</v>
      </c>
      <c r="JT49">
        <f t="shared" si="293"/>
        <v>0.64285561085512255</v>
      </c>
      <c r="JU49">
        <f t="shared" si="294"/>
        <v>0.64412570205134445</v>
      </c>
      <c r="JV49">
        <f t="shared" si="295"/>
        <v>0.64538634661104655</v>
      </c>
      <c r="JW49">
        <f t="shared" si="296"/>
        <v>0.64663748562824486</v>
      </c>
      <c r="JX49">
        <f t="shared" si="297"/>
        <v>0.64787905662000367</v>
      </c>
      <c r="JY49">
        <f t="shared" si="298"/>
        <v>0.64911105886159792</v>
      </c>
      <c r="JZ49">
        <f t="shared" si="299"/>
        <v>0.65033370105735788</v>
      </c>
      <c r="KA49">
        <f t="shared" si="300"/>
        <v>0.65154770510207827</v>
      </c>
      <c r="KB49">
        <f t="shared" si="301"/>
        <v>0.65275489522118624</v>
      </c>
      <c r="KC49">
        <f t="shared" si="302"/>
        <v>0.65395929370393524</v>
      </c>
      <c r="KD49">
        <f t="shared" si="303"/>
        <v>0.65516909269838552</v>
      </c>
      <c r="KE49">
        <f t="shared" si="304"/>
        <v>0.65640010256626946</v>
      </c>
      <c r="KF49">
        <f t="shared" si="305"/>
        <v>0.65768161848284656</v>
      </c>
      <c r="KG49">
        <f t="shared" si="306"/>
        <v>0.65906610143004918</v>
      </c>
      <c r="KH49">
        <f t="shared" si="307"/>
        <v>0.66064453101195508</v>
      </c>
      <c r="KI49">
        <f t="shared" si="308"/>
        <v>0.66256928267884352</v>
      </c>
      <c r="KJ49">
        <f t="shared" si="309"/>
        <v>0.66508437592152525</v>
      </c>
      <c r="KK49">
        <f t="shared" si="310"/>
        <v>0.66855479821365982</v>
      </c>
      <c r="KL49">
        <f t="shared" si="311"/>
        <v>0.67346398353602022</v>
      </c>
      <c r="KM49">
        <f t="shared" si="312"/>
        <v>0.68030622874819158</v>
      </c>
      <c r="KN49">
        <f t="shared" si="313"/>
        <v>0.68928389576806581</v>
      </c>
      <c r="KO49">
        <f t="shared" si="314"/>
        <v>0.6998967902583848</v>
      </c>
      <c r="KP49">
        <f t="shared" si="315"/>
        <v>0.7109188073441709</v>
      </c>
      <c r="KQ49">
        <f t="shared" si="316"/>
        <v>0.72110506260624352</v>
      </c>
      <c r="KR49">
        <f t="shared" si="317"/>
        <v>0.72990338652467324</v>
      </c>
      <c r="KS49">
        <f t="shared" si="318"/>
        <v>0.73740802572523689</v>
      </c>
      <c r="KT49">
        <f t="shared" si="319"/>
        <v>0.74393496134534887</v>
      </c>
      <c r="KU49">
        <f t="shared" si="320"/>
        <v>0.74976162868128204</v>
      </c>
      <c r="KV49">
        <f t="shared" si="321"/>
        <v>0.75507273868575309</v>
      </c>
      <c r="KW49">
        <f t="shared" si="322"/>
        <v>0.75998300200114188</v>
      </c>
      <c r="KX49">
        <f t="shared" si="323"/>
        <v>0.76456585727845916</v>
      </c>
      <c r="KY49">
        <f t="shared" si="324"/>
        <v>0.76887186042205391</v>
      </c>
      <c r="KZ49">
        <f t="shared" si="325"/>
        <v>0.77293841063045932</v>
      </c>
      <c r="LA49">
        <f t="shared" si="326"/>
        <v>0.77679466155735677</v>
      </c>
      <c r="LB49">
        <f t="shared" si="327"/>
        <v>0.78046411618175748</v>
      </c>
      <c r="LC49">
        <f t="shared" si="328"/>
        <v>0.78396614152858113</v>
      </c>
      <c r="LD49">
        <f t="shared" si="329"/>
        <v>0.78731694970808042</v>
      </c>
      <c r="LE49">
        <f t="shared" si="330"/>
        <v>0.79053028302692185</v>
      </c>
      <c r="LF49">
        <f t="shared" si="331"/>
        <v>0.79361791473082199</v>
      </c>
      <c r="LG49">
        <f t="shared" si="332"/>
        <v>0.79659002525827172</v>
      </c>
      <c r="LH49">
        <f t="shared" si="333"/>
        <v>0.79945549046737008</v>
      </c>
      <c r="LI49">
        <f t="shared" si="334"/>
        <v>0.80222210589304055</v>
      </c>
      <c r="LJ49">
        <f t="shared" si="335"/>
        <v>0.80489676360802365</v>
      </c>
      <c r="LK49">
        <f t="shared" si="336"/>
        <v>0.80748559340037396</v>
      </c>
      <c r="LL49">
        <f t="shared" si="337"/>
        <v>0.80999407670269763</v>
      </c>
      <c r="LM49">
        <f t="shared" si="338"/>
        <v>0.8124271394468332</v>
      </c>
      <c r="LN49">
        <f t="shared" si="339"/>
        <v>0.81478922842850132</v>
      </c>
      <c r="LO49">
        <f t="shared" si="340"/>
        <v>0.81708437463155914</v>
      </c>
      <c r="LP49">
        <f t="shared" si="341"/>
        <v>0.81931624613907328</v>
      </c>
      <c r="LQ49">
        <f t="shared" si="342"/>
        <v>0.82148819265437423</v>
      </c>
      <c r="LR49">
        <f t="shared" si="343"/>
        <v>0.82360328320606158</v>
      </c>
      <c r="LS49">
        <f t="shared" si="344"/>
        <v>0.82566433827293839</v>
      </c>
      <c r="LT49">
        <f t="shared" si="345"/>
        <v>0.82767395730567273</v>
      </c>
      <c r="LU49">
        <f t="shared" si="346"/>
        <v>0.8296345424033682</v>
      </c>
      <c r="LV49">
        <f t="shared" si="347"/>
        <v>0.83154831861976619</v>
      </c>
      <c r="LW49">
        <f t="shared" si="348"/>
        <v>0.83341735073721313</v>
      </c>
      <c r="LX49">
        <f t="shared" si="349"/>
        <v>0.83524355538893136</v>
      </c>
      <c r="LY49">
        <f t="shared" si="350"/>
        <v>0.83702871261154843</v>
      </c>
      <c r="LZ49">
        <f t="shared" si="351"/>
        <v>0.8387745404629452</v>
      </c>
      <c r="MA49">
        <f t="shared" si="352"/>
        <v>0.84048324977495792</v>
      </c>
      <c r="MB49">
        <f t="shared" si="353"/>
        <v>0.84216058525668247</v>
      </c>
      <c r="MC49">
        <f t="shared" si="354"/>
        <v>0.84382920810593398</v>
      </c>
      <c r="MD49">
        <f t="shared" si="355"/>
        <v>0.84557758336841338</v>
      </c>
      <c r="ME49">
        <f t="shared" si="356"/>
        <v>0.84770075017542046</v>
      </c>
      <c r="MF49">
        <f t="shared" si="357"/>
        <v>0.8509171741428212</v>
      </c>
      <c r="MG49">
        <f t="shared" si="358"/>
        <v>0.85589659991705536</v>
      </c>
      <c r="MH49">
        <f t="shared" si="359"/>
        <v>0.86143343448570597</v>
      </c>
      <c r="MI49">
        <f t="shared" si="360"/>
        <v>0.86590468802580967</v>
      </c>
      <c r="MJ49">
        <f t="shared" si="361"/>
        <v>0.86942617447364756</v>
      </c>
      <c r="MK49">
        <f t="shared" si="362"/>
        <v>0.87239235303049356</v>
      </c>
      <c r="ML49">
        <f t="shared" si="363"/>
        <v>0.8749972636024641</v>
      </c>
      <c r="MM49">
        <f t="shared" si="364"/>
        <v>0.87734182152435303</v>
      </c>
      <c r="MN49">
        <f t="shared" si="365"/>
        <v>0.87948661257972494</v>
      </c>
      <c r="MO49">
        <f t="shared" si="366"/>
        <v>0.88145835285543683</v>
      </c>
      <c r="MP49">
        <f t="shared" si="367"/>
        <v>0.88282124016087082</v>
      </c>
      <c r="MQ49">
        <f t="shared" si="368"/>
        <v>0.88168121891121154</v>
      </c>
      <c r="MR49">
        <f t="shared" si="369"/>
        <v>0.8807962288929031</v>
      </c>
      <c r="MS49">
        <f t="shared" si="370"/>
        <v>0.88440617574384595</v>
      </c>
      <c r="MT49">
        <f t="shared" si="371"/>
        <v>0.87757160994815198</v>
      </c>
      <c r="MU49">
        <f t="shared" si="372"/>
        <v>0.88669867883249076</v>
      </c>
      <c r="MV49">
        <f t="shared" si="373"/>
        <v>0.882518845170149</v>
      </c>
      <c r="MW49">
        <f t="shared" si="374"/>
        <v>0.80189530744966975</v>
      </c>
      <c r="MX49">
        <f t="shared" si="375"/>
        <v>0.88038117673316996</v>
      </c>
      <c r="MY49">
        <f t="shared" si="376"/>
        <v>0.76937068616439563</v>
      </c>
      <c r="MZ49">
        <f t="shared" si="377"/>
        <v>0.9037634204639744</v>
      </c>
      <c r="NA49">
        <f t="shared" si="378"/>
        <v>0.79152087772770818</v>
      </c>
      <c r="NB49">
        <f t="shared" si="379"/>
        <v>0.8238833349611796</v>
      </c>
      <c r="NC49">
        <f t="shared" si="380"/>
        <v>0.91539197062827438</v>
      </c>
      <c r="ND49">
        <f t="shared" si="381"/>
        <v>0.69896156887819472</v>
      </c>
      <c r="NE49">
        <f t="shared" si="382"/>
        <v>0.74142818010192635</v>
      </c>
      <c r="NF49">
        <f t="shared" si="383"/>
        <v>0.82569841773700181</v>
      </c>
      <c r="NG49">
        <f t="shared" si="384"/>
        <v>0.38777782658147125</v>
      </c>
      <c r="NH49">
        <f t="shared" si="385"/>
        <v>0.2448022093177927</v>
      </c>
      <c r="NI49">
        <f t="shared" si="386"/>
        <v>0.8318602629834192</v>
      </c>
      <c r="NJ49">
        <f t="shared" si="387"/>
        <v>0.65720910061959026</v>
      </c>
      <c r="NK49">
        <f t="shared" si="388"/>
        <v>0.86084809437729215</v>
      </c>
      <c r="NL49">
        <f t="shared" si="389"/>
        <v>0.23291841224174031</v>
      </c>
      <c r="NM49">
        <f t="shared" si="390"/>
        <v>0.79168495401823225</v>
      </c>
      <c r="NN49">
        <f t="shared" si="391"/>
        <v>0.25011405597027797</v>
      </c>
      <c r="NO49">
        <f t="shared" si="392"/>
        <v>0.91108832196905731</v>
      </c>
      <c r="NP49">
        <f t="shared" si="393"/>
        <v>0.32201298161003272</v>
      </c>
      <c r="NQ49">
        <f t="shared" si="394"/>
        <v>0.32045634619614433</v>
      </c>
      <c r="NR49">
        <f t="shared" si="395"/>
        <v>0.23930232734079357</v>
      </c>
      <c r="NS49">
        <f t="shared" si="396"/>
        <v>0.18670152826084771</v>
      </c>
      <c r="NT49">
        <f t="shared" si="397"/>
        <v>0.48769102030514566</v>
      </c>
      <c r="NU49">
        <f t="shared" si="398"/>
        <v>0.14225423608983331</v>
      </c>
      <c r="NV49">
        <f t="shared" si="399"/>
        <v>0.17048074259308993</v>
      </c>
      <c r="NW49">
        <f t="shared" si="400"/>
        <v>0.13050582086826529</v>
      </c>
      <c r="NX49">
        <f t="shared" si="401"/>
        <v>0.79878176637428455</v>
      </c>
      <c r="NY49">
        <f t="shared" si="402"/>
        <v>0.79057989142434093</v>
      </c>
      <c r="NZ49">
        <f t="shared" si="403"/>
        <v>0.42243491879478257</v>
      </c>
      <c r="OA49">
        <f t="shared" si="404"/>
        <v>0.78218535046890691</v>
      </c>
      <c r="OB49">
        <f t="shared" si="405"/>
        <v>0.82569836490111204</v>
      </c>
    </row>
    <row r="50" spans="1:392" x14ac:dyDescent="0.4">
      <c r="A50">
        <f t="shared" si="14"/>
        <v>4.7477209812438685E-98</v>
      </c>
      <c r="B50">
        <f t="shared" si="15"/>
        <v>1.3357101112428092E-83</v>
      </c>
      <c r="C50">
        <f t="shared" si="16"/>
        <v>3.783340345739296E-75</v>
      </c>
      <c r="D50">
        <f t="shared" si="17"/>
        <v>3.7558905797236899E-69</v>
      </c>
      <c r="E50">
        <f t="shared" si="18"/>
        <v>1.683321153216319E-64</v>
      </c>
      <c r="F50">
        <f t="shared" si="19"/>
        <v>1.0632498659452943E-60</v>
      </c>
      <c r="G50">
        <f t="shared" si="20"/>
        <v>1.7371797418031743E-57</v>
      </c>
      <c r="H50">
        <f t="shared" si="21"/>
        <v>1.0549127597533036E-54</v>
      </c>
      <c r="I50">
        <f t="shared" si="22"/>
        <v>3.0080885217663132E-52</v>
      </c>
      <c r="J50">
        <f t="shared" si="23"/>
        <v>4.7249545520595187E-50</v>
      </c>
      <c r="K50">
        <f t="shared" si="24"/>
        <v>4.5812955427550665E-48</v>
      </c>
      <c r="L50">
        <f t="shared" si="25"/>
        <v>2.9824635456226609E-46</v>
      </c>
      <c r="M50">
        <f t="shared" si="26"/>
        <v>1.3895881103734116E-44</v>
      </c>
      <c r="N50">
        <f t="shared" si="27"/>
        <v>4.869388972605883E-43</v>
      </c>
      <c r="O50">
        <f t="shared" si="28"/>
        <v>1.3348310091023798E-41</v>
      </c>
      <c r="P50">
        <f t="shared" si="29"/>
        <v>2.9547137736057796E-40</v>
      </c>
      <c r="Q50">
        <f t="shared" si="30"/>
        <v>5.4201080030479527E-39</v>
      </c>
      <c r="R50">
        <f t="shared" si="31"/>
        <v>8.418529742335613E-38</v>
      </c>
      <c r="S50">
        <f t="shared" si="32"/>
        <v>1.1272434346512137E-36</v>
      </c>
      <c r="T50">
        <f t="shared" si="33"/>
        <v>1.3211916773980198E-35</v>
      </c>
      <c r="U50">
        <f t="shared" si="34"/>
        <v>1.3731733899972041E-34</v>
      </c>
      <c r="V50">
        <f t="shared" si="35"/>
        <v>1.279831624240887E-33</v>
      </c>
      <c r="W50">
        <f t="shared" si="36"/>
        <v>1.0800817700949135E-32</v>
      </c>
      <c r="X50">
        <f t="shared" si="37"/>
        <v>8.3235301583857127E-32</v>
      </c>
      <c r="Y50">
        <f t="shared" si="38"/>
        <v>5.9010130769564928E-31</v>
      </c>
      <c r="Z50">
        <f t="shared" si="39"/>
        <v>3.8739629869218002E-30</v>
      </c>
      <c r="AA50">
        <f t="shared" si="40"/>
        <v>2.3687218562280859E-29</v>
      </c>
      <c r="AB50">
        <f t="shared" si="41"/>
        <v>1.3559608050644116E-28</v>
      </c>
      <c r="AC50">
        <f t="shared" si="42"/>
        <v>7.3006743171918274E-28</v>
      </c>
      <c r="AD50">
        <f t="shared" si="43"/>
        <v>3.7124917964550721E-27</v>
      </c>
      <c r="AE50">
        <f t="shared" si="44"/>
        <v>1.7897034183128439E-26</v>
      </c>
      <c r="AF50">
        <f t="shared" si="45"/>
        <v>8.206935153195832E-26</v>
      </c>
      <c r="AG50">
        <f t="shared" si="46"/>
        <v>3.5908784354605239E-25</v>
      </c>
      <c r="AH50">
        <f t="shared" si="47"/>
        <v>1.5033353346334302E-24</v>
      </c>
      <c r="AI50">
        <f t="shared" si="48"/>
        <v>6.0374890892200966E-24</v>
      </c>
      <c r="AJ50">
        <f t="shared" si="49"/>
        <v>2.3314072925748023E-23</v>
      </c>
      <c r="AK50">
        <f t="shared" si="50"/>
        <v>8.6750820651464826E-23</v>
      </c>
      <c r="AL50">
        <f t="shared" si="51"/>
        <v>3.1165947412226422E-22</v>
      </c>
      <c r="AM50">
        <f t="shared" si="52"/>
        <v>1.0830015587928846E-21</v>
      </c>
      <c r="AN50">
        <f t="shared" si="53"/>
        <v>3.6462829847827329E-21</v>
      </c>
      <c r="AO50">
        <f t="shared" si="54"/>
        <v>1.1912982380334259E-20</v>
      </c>
      <c r="AP50">
        <f t="shared" si="55"/>
        <v>3.7823938600039665E-20</v>
      </c>
      <c r="AQ50">
        <f t="shared" si="56"/>
        <v>1.1686164425053419E-19</v>
      </c>
      <c r="AR50">
        <f t="shared" si="57"/>
        <v>3.5178616869126617E-19</v>
      </c>
      <c r="AS50">
        <f t="shared" si="58"/>
        <v>1.0329822578739691E-18</v>
      </c>
      <c r="AT50">
        <f t="shared" si="59"/>
        <v>2.9620105583464398E-18</v>
      </c>
      <c r="AU50">
        <f t="shared" si="60"/>
        <v>8.3023616223667779E-18</v>
      </c>
      <c r="AV50">
        <f t="shared" si="61"/>
        <v>2.2769400011318615E-17</v>
      </c>
      <c r="AW50">
        <f t="shared" si="62"/>
        <v>6.1153912336628056E-17</v>
      </c>
      <c r="AX50">
        <f t="shared" si="63"/>
        <v>1.6098437947534107E-16</v>
      </c>
      <c r="AY50">
        <f t="shared" si="64"/>
        <v>4.1569263096031679E-16</v>
      </c>
      <c r="AZ50">
        <f t="shared" si="65"/>
        <v>1.0536881615777012E-15</v>
      </c>
      <c r="BA50">
        <f t="shared" si="66"/>
        <v>2.6236535907258006E-15</v>
      </c>
      <c r="BB50">
        <f t="shared" si="67"/>
        <v>6.4215762354799946E-15</v>
      </c>
      <c r="BC50">
        <f t="shared" si="68"/>
        <v>1.5459222130451485E-14</v>
      </c>
      <c r="BD50">
        <f t="shared" si="69"/>
        <v>3.6626855823588048E-14</v>
      </c>
      <c r="BE50">
        <f t="shared" si="70"/>
        <v>8.5451344889653741E-14</v>
      </c>
      <c r="BF50">
        <f t="shared" si="71"/>
        <v>1.9641457153109654E-13</v>
      </c>
      <c r="BG50">
        <f t="shared" si="72"/>
        <v>4.4502066958988048E-13</v>
      </c>
      <c r="BH50">
        <f t="shared" si="73"/>
        <v>9.943587643972693E-13</v>
      </c>
      <c r="BI50">
        <f t="shared" si="74"/>
        <v>2.1920808209314687E-12</v>
      </c>
      <c r="BJ50">
        <f t="shared" si="75"/>
        <v>4.7698485728558112E-12</v>
      </c>
      <c r="BK50">
        <f t="shared" si="76"/>
        <v>1.0248534193700109E-11</v>
      </c>
      <c r="BL50">
        <f t="shared" si="77"/>
        <v>2.1751721917897117E-11</v>
      </c>
      <c r="BM50">
        <f t="shared" si="78"/>
        <v>4.5620216205864312E-11</v>
      </c>
      <c r="BN50">
        <f t="shared" si="79"/>
        <v>9.4580548245214828E-11</v>
      </c>
      <c r="BO50">
        <f t="shared" si="80"/>
        <v>1.9389577495485674E-10</v>
      </c>
      <c r="BP50">
        <f t="shared" si="81"/>
        <v>3.9317935032636471E-10</v>
      </c>
      <c r="BQ50">
        <f t="shared" si="82"/>
        <v>7.8885198532840587E-10</v>
      </c>
      <c r="BR50">
        <f t="shared" si="83"/>
        <v>1.5663992862949179E-9</v>
      </c>
      <c r="BS50">
        <f t="shared" si="84"/>
        <v>3.0791043957519983E-9</v>
      </c>
      <c r="BT50">
        <f t="shared" si="85"/>
        <v>5.9933200363840171E-9</v>
      </c>
      <c r="BU50">
        <f t="shared" si="86"/>
        <v>1.1553966152786618E-8</v>
      </c>
      <c r="BV50">
        <f t="shared" si="87"/>
        <v>2.2065206529451469E-8</v>
      </c>
      <c r="BW50">
        <f t="shared" si="88"/>
        <v>4.1752649873723194E-8</v>
      </c>
      <c r="BX50">
        <f t="shared" si="89"/>
        <v>7.8295715066714181E-8</v>
      </c>
      <c r="BY50">
        <f t="shared" si="90"/>
        <v>1.4552619104241121E-7</v>
      </c>
      <c r="BZ50">
        <f t="shared" si="91"/>
        <v>2.681370923326723E-7</v>
      </c>
      <c r="CA50">
        <f t="shared" si="92"/>
        <v>4.8982379335852593E-7</v>
      </c>
      <c r="CB50">
        <f t="shared" si="93"/>
        <v>8.8722787392841656E-7</v>
      </c>
      <c r="CC50">
        <f t="shared" si="94"/>
        <v>1.5935914723532575E-6</v>
      </c>
      <c r="CD50">
        <f t="shared" si="95"/>
        <v>2.8384876806028734E-6</v>
      </c>
      <c r="CE50">
        <f t="shared" si="96"/>
        <v>5.0138601486181691E-6</v>
      </c>
      <c r="CF50">
        <f t="shared" si="97"/>
        <v>8.7825792702576445E-6</v>
      </c>
      <c r="CG50">
        <f t="shared" si="98"/>
        <v>1.5254742717831822E-5</v>
      </c>
      <c r="CH50">
        <f t="shared" si="99"/>
        <v>2.6270176405067797E-5</v>
      </c>
      <c r="CI50">
        <f t="shared" si="100"/>
        <v>4.4844240956808129E-5</v>
      </c>
      <c r="CJ50">
        <f t="shared" si="101"/>
        <v>7.585887734198711E-5</v>
      </c>
      <c r="CK50">
        <f t="shared" si="102"/>
        <v>1.2711097360020116E-4</v>
      </c>
      <c r="CL50">
        <f t="shared" si="103"/>
        <v>2.1086079150928061E-4</v>
      </c>
      <c r="CM50">
        <f t="shared" si="104"/>
        <v>3.4604147871720103E-4</v>
      </c>
      <c r="CN50">
        <f t="shared" si="105"/>
        <v>5.6126946978149992E-4</v>
      </c>
      <c r="CO50">
        <f t="shared" si="106"/>
        <v>8.986865224501284E-4</v>
      </c>
      <c r="CP50">
        <f t="shared" si="107"/>
        <v>1.4183958628188364E-3</v>
      </c>
      <c r="CQ50">
        <f t="shared" si="108"/>
        <v>2.2027506342188348E-3</v>
      </c>
      <c r="CR50">
        <f t="shared" si="109"/>
        <v>3.3589921173315784E-3</v>
      </c>
      <c r="CS50">
        <f t="shared" si="110"/>
        <v>5.0178802722994466E-3</v>
      </c>
      <c r="CT50">
        <f t="shared" si="111"/>
        <v>7.325511350809181E-3</v>
      </c>
      <c r="CU50">
        <f t="shared" si="112"/>
        <v>1.0426330898541891E-2</v>
      </c>
      <c r="CV50">
        <f t="shared" si="113"/>
        <v>1.4438194435261991E-2</v>
      </c>
      <c r="CW50">
        <f t="shared" si="114"/>
        <v>1.9424875425832981E-2</v>
      </c>
      <c r="CX50">
        <f t="shared" si="115"/>
        <v>2.5375374407088154E-2</v>
      </c>
      <c r="CY50">
        <f t="shared" si="116"/>
        <v>3.2199286649385053E-2</v>
      </c>
      <c r="CZ50">
        <f t="shared" si="117"/>
        <v>3.9741727984058575E-2</v>
      </c>
      <c r="DA50">
        <f t="shared" si="118"/>
        <v>4.7812704919019122E-2</v>
      </c>
      <c r="DB50">
        <f t="shared" si="119"/>
        <v>5.6219983768310298E-2</v>
      </c>
      <c r="DC50">
        <f t="shared" si="120"/>
        <v>6.4794978103446532E-2</v>
      </c>
      <c r="DD50">
        <f t="shared" si="121"/>
        <v>7.3406472168120268E-2</v>
      </c>
      <c r="DE50">
        <f t="shared" si="122"/>
        <v>8.1962860214147865E-2</v>
      </c>
      <c r="DF50">
        <f t="shared" si="123"/>
        <v>9.0406893199096949E-2</v>
      </c>
      <c r="DG50">
        <f t="shared" si="124"/>
        <v>9.8707307716524029E-2</v>
      </c>
      <c r="DH50">
        <f t="shared" si="125"/>
        <v>0.10685044796542036</v>
      </c>
      <c r="DI50">
        <f t="shared" si="126"/>
        <v>0.11483343191541498</v>
      </c>
      <c r="DJ50">
        <f t="shared" si="127"/>
        <v>0.12265926241506424</v>
      </c>
      <c r="DK50">
        <f t="shared" si="128"/>
        <v>0.13033367073133323</v>
      </c>
      <c r="DL50">
        <f t="shared" si="129"/>
        <v>0.1378632646117387</v>
      </c>
      <c r="DM50">
        <f t="shared" si="130"/>
        <v>0.14525455475980106</v>
      </c>
      <c r="DN50">
        <f t="shared" si="131"/>
        <v>0.15251352132382651</v>
      </c>
      <c r="DO50">
        <f t="shared" si="132"/>
        <v>0.15964548376168458</v>
      </c>
      <c r="DP50">
        <f t="shared" si="133"/>
        <v>0.16665512313701517</v>
      </c>
      <c r="DQ50">
        <f t="shared" si="134"/>
        <v>0.1735465680514226</v>
      </c>
      <c r="DR50">
        <f t="shared" si="135"/>
        <v>0.1803234963479633</v>
      </c>
      <c r="DS50">
        <f t="shared" si="136"/>
        <v>0.18698922968037274</v>
      </c>
      <c r="DT50">
        <f t="shared" si="137"/>
        <v>0.19354681216760425</v>
      </c>
      <c r="DU50">
        <f t="shared" si="138"/>
        <v>0.1999990716683594</v>
      </c>
      <c r="DV50">
        <f t="shared" si="139"/>
        <v>0.20634866552476616</v>
      </c>
      <c r="DW50">
        <f t="shared" si="140"/>
        <v>0.21259811375284046</v>
      </c>
      <c r="DX50">
        <f t="shared" si="141"/>
        <v>0.21874982269937704</v>
      </c>
      <c r="DY50">
        <f t="shared" si="142"/>
        <v>0.22480610176593457</v>
      </c>
      <c r="DZ50">
        <f t="shared" si="143"/>
        <v>0.23076917525100341</v>
      </c>
      <c r="EA50">
        <f t="shared" si="144"/>
        <v>0.23664119083819576</v>
      </c>
      <c r="EB50">
        <f t="shared" si="145"/>
        <v>0.24242422582252213</v>
      </c>
      <c r="EC50">
        <f t="shared" si="146"/>
        <v>0.24812029183078368</v>
      </c>
      <c r="ED50">
        <f t="shared" si="147"/>
        <v>0.2537313385461164</v>
      </c>
      <c r="EE50">
        <f t="shared" si="148"/>
        <v>0.25925925677346412</v>
      </c>
      <c r="EF50">
        <f t="shared" si="149"/>
        <v>0.26470588106441556</v>
      </c>
      <c r="EG50">
        <f t="shared" si="150"/>
        <v>0.27007299204104729</v>
      </c>
      <c r="EH50">
        <f t="shared" si="151"/>
        <v>0.27536231850708709</v>
      </c>
      <c r="EI50">
        <f t="shared" si="152"/>
        <v>0.28057553940191587</v>
      </c>
      <c r="EJ50">
        <f t="shared" si="153"/>
        <v>0.28571428563231865</v>
      </c>
      <c r="EK50">
        <f t="shared" si="154"/>
        <v>0.29078014180414474</v>
      </c>
      <c r="EL50">
        <f t="shared" si="155"/>
        <v>0.29577464786823909</v>
      </c>
      <c r="EM50">
        <f t="shared" si="156"/>
        <v>0.30069930069028455</v>
      </c>
      <c r="EN50">
        <f t="shared" si="157"/>
        <v>0.3055555555513581</v>
      </c>
      <c r="EO50">
        <f t="shared" si="158"/>
        <v>0.310344827584282</v>
      </c>
      <c r="EP50">
        <f t="shared" si="159"/>
        <v>0.31506849314981578</v>
      </c>
      <c r="EQ50">
        <f t="shared" si="160"/>
        <v>0.31972789115607636</v>
      </c>
      <c r="ER50">
        <f t="shared" si="161"/>
        <v>0.32432432432415553</v>
      </c>
      <c r="ES50">
        <f t="shared" si="162"/>
        <v>0.32885906040261204</v>
      </c>
      <c r="ET50">
        <f t="shared" si="163"/>
        <v>0.33333333333330267</v>
      </c>
      <c r="EU50">
        <f t="shared" si="164"/>
        <v>0.33774834437084822</v>
      </c>
      <c r="EV50">
        <f t="shared" si="165"/>
        <v>0.34210526315788958</v>
      </c>
      <c r="EW50">
        <f t="shared" si="166"/>
        <v>0.34640522875816782</v>
      </c>
      <c r="EX50">
        <f t="shared" si="167"/>
        <v>0.35064935064934988</v>
      </c>
      <c r="EY50">
        <f t="shared" si="168"/>
        <v>0.3548387096774191</v>
      </c>
      <c r="EZ50">
        <f t="shared" si="169"/>
        <v>0.35897435897435886</v>
      </c>
      <c r="FA50">
        <f t="shared" si="170"/>
        <v>0.36305732484076425</v>
      </c>
      <c r="FB50">
        <f t="shared" si="171"/>
        <v>0.36708860759493661</v>
      </c>
      <c r="FC50">
        <f t="shared" si="172"/>
        <v>0.37106918238993714</v>
      </c>
      <c r="FD50">
        <f t="shared" si="173"/>
        <v>0.37500000000000006</v>
      </c>
      <c r="FE50">
        <f t="shared" si="174"/>
        <v>0.3788819875776398</v>
      </c>
      <c r="FF50">
        <f t="shared" si="175"/>
        <v>0.38271604938271608</v>
      </c>
      <c r="FG50">
        <f t="shared" si="176"/>
        <v>0.38650306748466251</v>
      </c>
      <c r="FH50">
        <f t="shared" si="177"/>
        <v>0.39024390243902424</v>
      </c>
      <c r="FI50">
        <f t="shared" si="178"/>
        <v>0.39393939393939392</v>
      </c>
      <c r="FJ50">
        <f t="shared" si="179"/>
        <v>0.39759036144578302</v>
      </c>
      <c r="FK50">
        <f t="shared" si="180"/>
        <v>0.40119760479041916</v>
      </c>
      <c r="FL50">
        <f t="shared" si="181"/>
        <v>0.40476190476190482</v>
      </c>
      <c r="FM50">
        <f t="shared" si="182"/>
        <v>0.40828402366863903</v>
      </c>
      <c r="FN50">
        <f t="shared" si="183"/>
        <v>0.41176470588235292</v>
      </c>
      <c r="FO50">
        <f t="shared" si="184"/>
        <v>0.41520467836257308</v>
      </c>
      <c r="FP50">
        <f t="shared" si="185"/>
        <v>0.41860465116279072</v>
      </c>
      <c r="FQ50">
        <f t="shared" si="186"/>
        <v>0.4219653179190751</v>
      </c>
      <c r="FR50">
        <f t="shared" si="187"/>
        <v>0.42528735632183906</v>
      </c>
      <c r="FS50">
        <f t="shared" si="188"/>
        <v>0.42857142857142855</v>
      </c>
      <c r="FT50">
        <f t="shared" si="189"/>
        <v>0.43181818181818182</v>
      </c>
      <c r="FU50">
        <f t="shared" si="190"/>
        <v>0.43502824858757067</v>
      </c>
      <c r="FV50">
        <f t="shared" si="191"/>
        <v>0.4382022471910112</v>
      </c>
      <c r="FW50">
        <f t="shared" si="192"/>
        <v>0.44134078212290501</v>
      </c>
      <c r="FX50">
        <f t="shared" si="193"/>
        <v>0.44444444444444436</v>
      </c>
      <c r="FY50">
        <f t="shared" si="194"/>
        <v>0.4475138121546961</v>
      </c>
      <c r="FZ50">
        <f t="shared" si="195"/>
        <v>0.45054945054945061</v>
      </c>
      <c r="GA50">
        <f t="shared" si="196"/>
        <v>0.45355191256830601</v>
      </c>
      <c r="GB50">
        <f t="shared" si="197"/>
        <v>0.45652173913043476</v>
      </c>
      <c r="GC50">
        <f t="shared" si="198"/>
        <v>0.45945945945945954</v>
      </c>
      <c r="GD50">
        <f t="shared" si="199"/>
        <v>0.46236559139784944</v>
      </c>
      <c r="GE50">
        <f t="shared" si="200"/>
        <v>0.46524064171122997</v>
      </c>
      <c r="GF50">
        <f t="shared" si="201"/>
        <v>0.46808510638297868</v>
      </c>
      <c r="GG50">
        <f t="shared" si="202"/>
        <v>0.47089947089947087</v>
      </c>
      <c r="GH50">
        <f t="shared" si="203"/>
        <v>0.47368421052631576</v>
      </c>
      <c r="GI50">
        <f t="shared" si="204"/>
        <v>0.47643979057591623</v>
      </c>
      <c r="GJ50">
        <f t="shared" si="205"/>
        <v>0.47916666666666669</v>
      </c>
      <c r="GK50">
        <f t="shared" si="206"/>
        <v>0.48186528497409331</v>
      </c>
      <c r="GL50">
        <f t="shared" si="207"/>
        <v>0.48453608247422675</v>
      </c>
      <c r="GM50">
        <f t="shared" si="208"/>
        <v>0.48717948717948711</v>
      </c>
      <c r="GN50">
        <f t="shared" si="209"/>
        <v>0.48979591836734687</v>
      </c>
      <c r="GO50">
        <f t="shared" si="210"/>
        <v>0.49238578680203043</v>
      </c>
      <c r="GP50">
        <f t="shared" si="211"/>
        <v>0.49494949494949486</v>
      </c>
      <c r="GQ50">
        <f t="shared" si="212"/>
        <v>0.49748743718592958</v>
      </c>
      <c r="GR50">
        <f t="shared" si="213"/>
        <v>0.5</v>
      </c>
      <c r="GS50">
        <f t="shared" si="214"/>
        <v>0.50248756218905466</v>
      </c>
      <c r="GT50">
        <f t="shared" si="215"/>
        <v>0.50495049504950495</v>
      </c>
      <c r="GU50">
        <f t="shared" si="216"/>
        <v>0.50738916256157629</v>
      </c>
      <c r="GV50">
        <f t="shared" si="217"/>
        <v>0.50980392156862753</v>
      </c>
      <c r="GW50">
        <f t="shared" si="218"/>
        <v>0.51219512195121941</v>
      </c>
      <c r="GX50">
        <f t="shared" si="219"/>
        <v>0.5145631067961165</v>
      </c>
      <c r="GY50">
        <f t="shared" si="220"/>
        <v>0.51690821256038644</v>
      </c>
      <c r="GZ50">
        <f t="shared" si="221"/>
        <v>0.51923076923076927</v>
      </c>
      <c r="HA50">
        <f t="shared" si="222"/>
        <v>0.52153110047846885</v>
      </c>
      <c r="HB50">
        <f t="shared" si="223"/>
        <v>0.52380952380952384</v>
      </c>
      <c r="HC50">
        <f t="shared" si="224"/>
        <v>0.52606635071090047</v>
      </c>
      <c r="HD50">
        <f t="shared" si="225"/>
        <v>0.52830188679245293</v>
      </c>
      <c r="HE50">
        <f t="shared" si="226"/>
        <v>0.53051643192488263</v>
      </c>
      <c r="HF50">
        <f t="shared" si="227"/>
        <v>0.53271028037383172</v>
      </c>
      <c r="HG50">
        <f t="shared" si="228"/>
        <v>0.53488372093023251</v>
      </c>
      <c r="HH50">
        <f t="shared" si="229"/>
        <v>0.53703703703703709</v>
      </c>
      <c r="HI50">
        <f t="shared" si="230"/>
        <v>0.53917050691244239</v>
      </c>
      <c r="HJ50">
        <f t="shared" si="231"/>
        <v>0.54128440366972486</v>
      </c>
      <c r="HK50">
        <f t="shared" si="232"/>
        <v>0.54337899543378987</v>
      </c>
      <c r="HL50">
        <f t="shared" si="233"/>
        <v>0.54545454545454541</v>
      </c>
      <c r="HM50">
        <f t="shared" si="234"/>
        <v>0.54751131221719451</v>
      </c>
      <c r="HN50">
        <f t="shared" si="235"/>
        <v>0.5495495495495496</v>
      </c>
      <c r="HO50">
        <f t="shared" si="236"/>
        <v>0.55156950672645733</v>
      </c>
      <c r="HP50">
        <f t="shared" si="237"/>
        <v>0.5535714285714286</v>
      </c>
      <c r="HQ50">
        <f t="shared" si="238"/>
        <v>0.55555555555555558</v>
      </c>
      <c r="HR50">
        <f t="shared" si="239"/>
        <v>0.55752212389380529</v>
      </c>
      <c r="HS50">
        <f t="shared" si="240"/>
        <v>0.55947136563876654</v>
      </c>
      <c r="HT50">
        <f t="shared" si="241"/>
        <v>0.56140350877192979</v>
      </c>
      <c r="HU50">
        <f t="shared" si="242"/>
        <v>0.56331877729257651</v>
      </c>
      <c r="HV50">
        <f t="shared" si="243"/>
        <v>0.56521739130434778</v>
      </c>
      <c r="HW50">
        <f t="shared" si="244"/>
        <v>0.5670995670995671</v>
      </c>
      <c r="HX50">
        <f t="shared" si="245"/>
        <v>0.56896551724137934</v>
      </c>
      <c r="HY50">
        <f t="shared" si="246"/>
        <v>0.57081545064377681</v>
      </c>
      <c r="HZ50">
        <f t="shared" si="247"/>
        <v>0.57264957264957261</v>
      </c>
      <c r="IA50">
        <f t="shared" si="248"/>
        <v>0.57446808510638303</v>
      </c>
      <c r="IB50">
        <f t="shared" si="249"/>
        <v>0.57627118644067798</v>
      </c>
      <c r="IC50">
        <f t="shared" si="250"/>
        <v>0.57805907172995785</v>
      </c>
      <c r="ID50">
        <f t="shared" si="251"/>
        <v>0.57983193277310929</v>
      </c>
      <c r="IE50">
        <f t="shared" si="252"/>
        <v>0.58158995815899583</v>
      </c>
      <c r="IF50">
        <f t="shared" si="253"/>
        <v>0.58333333333333326</v>
      </c>
      <c r="IG50">
        <f t="shared" si="254"/>
        <v>0.58506224066390045</v>
      </c>
      <c r="IH50">
        <f t="shared" si="255"/>
        <v>0.58677685950413228</v>
      </c>
      <c r="II50">
        <f t="shared" si="256"/>
        <v>0.58847736625514413</v>
      </c>
      <c r="IJ50">
        <f t="shared" si="257"/>
        <v>0.59016393442622961</v>
      </c>
      <c r="IK50">
        <f t="shared" si="258"/>
        <v>0.59183673469387765</v>
      </c>
      <c r="IL50">
        <f t="shared" si="259"/>
        <v>0.5934959349593496</v>
      </c>
      <c r="IM50">
        <f t="shared" si="260"/>
        <v>0.59514170040485848</v>
      </c>
      <c r="IN50">
        <f t="shared" si="261"/>
        <v>0.59677419354838723</v>
      </c>
      <c r="IO50">
        <f t="shared" si="262"/>
        <v>0.59839357429718931</v>
      </c>
      <c r="IP50">
        <f t="shared" si="263"/>
        <v>0.60000000000000142</v>
      </c>
      <c r="IQ50">
        <f t="shared" si="264"/>
        <v>0.60159362549801165</v>
      </c>
      <c r="IR50">
        <f t="shared" si="265"/>
        <v>0.60317460317461224</v>
      </c>
      <c r="IS50">
        <f t="shared" si="266"/>
        <v>0.60474308300397439</v>
      </c>
      <c r="IT50">
        <f t="shared" si="267"/>
        <v>0.60629921259847663</v>
      </c>
      <c r="IU50">
        <f t="shared" si="268"/>
        <v>0.60784313725502093</v>
      </c>
      <c r="IV50">
        <f t="shared" si="269"/>
        <v>0.60937500000027001</v>
      </c>
      <c r="IW50">
        <f t="shared" si="270"/>
        <v>0.61089494163484337</v>
      </c>
      <c r="IX50">
        <f t="shared" si="271"/>
        <v>0.61240310077651394</v>
      </c>
      <c r="IY50">
        <f t="shared" si="272"/>
        <v>0.61389961390246162</v>
      </c>
      <c r="IZ50">
        <f t="shared" si="273"/>
        <v>0.61538461539066192</v>
      </c>
      <c r="JA50">
        <f t="shared" si="274"/>
        <v>0.61685823756053737</v>
      </c>
      <c r="JB50">
        <f t="shared" si="275"/>
        <v>0.61832061071307776</v>
      </c>
      <c r="JC50">
        <f t="shared" si="276"/>
        <v>0.61977186317079325</v>
      </c>
      <c r="JD50">
        <f t="shared" si="277"/>
        <v>0.62121212131812675</v>
      </c>
      <c r="JE50">
        <f t="shared" si="278"/>
        <v>0.62264150964342313</v>
      </c>
      <c r="JF50">
        <f t="shared" si="279"/>
        <v>0.62406015078435018</v>
      </c>
      <c r="JG50">
        <f t="shared" si="280"/>
        <v>0.62546816558001317</v>
      </c>
      <c r="JH50">
        <f t="shared" si="281"/>
        <v>0.62686567313523056</v>
      </c>
      <c r="JI50">
        <f t="shared" si="282"/>
        <v>0.62825279090605146</v>
      </c>
      <c r="JJ50">
        <f t="shared" si="283"/>
        <v>0.6296296348213356</v>
      </c>
      <c r="JK50">
        <f t="shared" si="284"/>
        <v>0.63099631946412393</v>
      </c>
      <c r="JL50">
        <f t="shared" si="285"/>
        <v>0.63235295834999083</v>
      </c>
      <c r="JM50">
        <f t="shared" si="286"/>
        <v>0.63369966435921643</v>
      </c>
      <c r="JN50">
        <f t="shared" si="287"/>
        <v>0.63503655040709039</v>
      </c>
      <c r="JO50">
        <f t="shared" si="288"/>
        <v>0.63636373047272088</v>
      </c>
      <c r="JP50">
        <f t="shared" si="289"/>
        <v>0.63768132114949883</v>
      </c>
      <c r="JQ50">
        <f t="shared" si="290"/>
        <v>0.63898944392154122</v>
      </c>
      <c r="JR50">
        <f t="shared" si="291"/>
        <v>0.64028822838791399</v>
      </c>
      <c r="JS50">
        <f t="shared" si="292"/>
        <v>0.64157781660069635</v>
      </c>
      <c r="JT50">
        <f t="shared" si="293"/>
        <v>0.64285836845218736</v>
      </c>
      <c r="JU50">
        <f t="shared" si="294"/>
        <v>0.64413006744306189</v>
      </c>
      <c r="JV50">
        <f t="shared" si="295"/>
        <v>0.64539312481784117</v>
      </c>
      <c r="JW50">
        <f t="shared" si="296"/>
        <v>0.64664777729841239</v>
      </c>
      <c r="JX50">
        <f t="shared" si="297"/>
        <v>0.64789426830142482</v>
      </c>
      <c r="JY50">
        <f t="shared" si="298"/>
        <v>0.64913279255674328</v>
      </c>
      <c r="JZ50">
        <f t="shared" si="299"/>
        <v>0.6503633660134952</v>
      </c>
      <c r="KA50">
        <f t="shared" si="300"/>
        <v>0.6515855511347024</v>
      </c>
      <c r="KB50">
        <f t="shared" si="301"/>
        <v>0.65279791291957745</v>
      </c>
      <c r="KC50">
        <f t="shared" si="302"/>
        <v>0.65399698869951584</v>
      </c>
      <c r="KD50">
        <f t="shared" si="303"/>
        <v>0.65517540274636354</v>
      </c>
      <c r="KE50">
        <f t="shared" si="304"/>
        <v>0.65631851303922772</v>
      </c>
      <c r="KF50">
        <f t="shared" si="305"/>
        <v>0.6573986010024796</v>
      </c>
      <c r="KG50">
        <f t="shared" si="306"/>
        <v>0.65836506785122684</v>
      </c>
      <c r="KH50">
        <f t="shared" si="307"/>
        <v>0.65912840388849003</v>
      </c>
      <c r="KI50">
        <f t="shared" si="308"/>
        <v>0.65953512357139454</v>
      </c>
      <c r="KJ50">
        <f t="shared" si="309"/>
        <v>0.65933156052673758</v>
      </c>
      <c r="KK50">
        <f t="shared" si="310"/>
        <v>0.65812016159748277</v>
      </c>
      <c r="KL50">
        <f t="shared" si="311"/>
        <v>0.65533253431912963</v>
      </c>
      <c r="KM50">
        <f t="shared" si="312"/>
        <v>0.6502940949850684</v>
      </c>
      <c r="KN50">
        <f t="shared" si="313"/>
        <v>0.64251482040859209</v>
      </c>
      <c r="KO50">
        <f t="shared" si="314"/>
        <v>0.63222423246562987</v>
      </c>
      <c r="KP50">
        <f t="shared" si="315"/>
        <v>0.62065003525970774</v>
      </c>
      <c r="KQ50">
        <f t="shared" si="316"/>
        <v>0.60937103040836404</v>
      </c>
      <c r="KR50">
        <f t="shared" si="317"/>
        <v>0.59931907590803957</v>
      </c>
      <c r="KS50">
        <f t="shared" si="318"/>
        <v>0.59059415942979798</v>
      </c>
      <c r="KT50">
        <f t="shared" si="319"/>
        <v>0.58291694797833604</v>
      </c>
      <c r="KU50">
        <f t="shared" si="320"/>
        <v>0.57599072553411335</v>
      </c>
      <c r="KV50">
        <f t="shared" si="321"/>
        <v>0.56960872577639654</v>
      </c>
      <c r="KW50">
        <f t="shared" si="322"/>
        <v>0.56364331149176539</v>
      </c>
      <c r="KX50">
        <f t="shared" si="323"/>
        <v>0.55801521220379335</v>
      </c>
      <c r="KY50">
        <f t="shared" si="324"/>
        <v>0.55267163951360088</v>
      </c>
      <c r="KZ50">
        <f t="shared" si="325"/>
        <v>0.54757442688785862</v>
      </c>
      <c r="LA50">
        <f t="shared" si="326"/>
        <v>0.54269415899338025</v>
      </c>
      <c r="LB50">
        <f t="shared" si="327"/>
        <v>0.53800722173797089</v>
      </c>
      <c r="LC50">
        <f t="shared" si="328"/>
        <v>0.53349417596591497</v>
      </c>
      <c r="LD50">
        <f t="shared" si="329"/>
        <v>0.52913874649700432</v>
      </c>
      <c r="LE50">
        <f t="shared" si="330"/>
        <v>0.52492713022242055</v>
      </c>
      <c r="LF50">
        <f t="shared" si="331"/>
        <v>0.52084749407421349</v>
      </c>
      <c r="LG50">
        <f t="shared" si="332"/>
        <v>0.51688959856617978</v>
      </c>
      <c r="LH50">
        <f t="shared" si="333"/>
        <v>0.51304450953262981</v>
      </c>
      <c r="LI50">
        <f t="shared" si="334"/>
        <v>0.50930437385773819</v>
      </c>
      <c r="LJ50">
        <f t="shared" si="335"/>
        <v>0.50566224260315651</v>
      </c>
      <c r="LK50">
        <f t="shared" si="336"/>
        <v>0.50211192981944031</v>
      </c>
      <c r="LL50">
        <f t="shared" si="337"/>
        <v>0.49864789860594422</v>
      </c>
      <c r="LM50">
        <f t="shared" si="338"/>
        <v>0.49526516824547434</v>
      </c>
      <c r="LN50">
        <f t="shared" si="339"/>
        <v>0.49195923782916745</v>
      </c>
      <c r="LO50">
        <f t="shared" si="340"/>
        <v>0.48872602292195766</v>
      </c>
      <c r="LP50">
        <f t="shared" si="341"/>
        <v>0.48556180264141452</v>
      </c>
      <c r="LQ50">
        <f t="shared" si="342"/>
        <v>0.48246317512678083</v>
      </c>
      <c r="LR50">
        <f t="shared" si="343"/>
        <v>0.47942701982424973</v>
      </c>
      <c r="LS50">
        <f t="shared" si="344"/>
        <v>0.4764504653526947</v>
      </c>
      <c r="LT50">
        <f t="shared" si="345"/>
        <v>0.47353086197608535</v>
      </c>
      <c r="LU50">
        <f t="shared" si="346"/>
        <v>0.47066575795355842</v>
      </c>
      <c r="LV50">
        <f t="shared" si="347"/>
        <v>0.46785287948415599</v>
      </c>
      <c r="LW50">
        <f t="shared" si="348"/>
        <v>0.46509011526171701</v>
      </c>
      <c r="LX50">
        <f t="shared" si="349"/>
        <v>0.46237550879583339</v>
      </c>
      <c r="LY50">
        <f t="shared" si="350"/>
        <v>0.45970724997010576</v>
      </c>
      <c r="LZ50">
        <f t="shared" si="351"/>
        <v>0.45708352028132659</v>
      </c>
      <c r="MA50">
        <f t="shared" si="352"/>
        <v>0.45450122095089751</v>
      </c>
      <c r="MB50">
        <f t="shared" si="353"/>
        <v>0.45194885524913542</v>
      </c>
      <c r="MC50">
        <f t="shared" si="354"/>
        <v>0.44937483197757006</v>
      </c>
      <c r="MD50">
        <f t="shared" si="355"/>
        <v>0.44657037784650577</v>
      </c>
      <c r="ME50">
        <f t="shared" si="356"/>
        <v>0.44282736596315303</v>
      </c>
      <c r="MF50">
        <f t="shared" si="357"/>
        <v>0.43638855090716216</v>
      </c>
      <c r="MG50">
        <f t="shared" si="358"/>
        <v>0.42551475507780406</v>
      </c>
      <c r="MH50">
        <f t="shared" si="359"/>
        <v>0.41300591862809943</v>
      </c>
      <c r="MI50">
        <f t="shared" si="360"/>
        <v>0.40291474470415012</v>
      </c>
      <c r="MJ50">
        <f t="shared" si="361"/>
        <v>0.39506456961590602</v>
      </c>
      <c r="MK50">
        <f t="shared" si="362"/>
        <v>0.38852053456139879</v>
      </c>
      <c r="ML50">
        <f t="shared" si="363"/>
        <v>0.38281968301732416</v>
      </c>
      <c r="MM50">
        <f t="shared" si="364"/>
        <v>0.37772215554767841</v>
      </c>
      <c r="MN50">
        <f t="shared" si="365"/>
        <v>0.37308448627213547</v>
      </c>
      <c r="MO50">
        <f t="shared" si="366"/>
        <v>0.36884802337996414</v>
      </c>
      <c r="MP50">
        <f t="shared" si="367"/>
        <v>0.36620555920919273</v>
      </c>
      <c r="MQ50">
        <f t="shared" si="368"/>
        <v>0.37033403731310394</v>
      </c>
      <c r="MR50">
        <f t="shared" si="369"/>
        <v>0.37377946613695973</v>
      </c>
      <c r="MS50">
        <f t="shared" si="370"/>
        <v>0.36496785461846937</v>
      </c>
      <c r="MT50">
        <f t="shared" si="371"/>
        <v>0.38463405211295487</v>
      </c>
      <c r="MU50">
        <f t="shared" si="372"/>
        <v>0.36066623312325014</v>
      </c>
      <c r="MV50">
        <f t="shared" si="373"/>
        <v>0.37324559912290406</v>
      </c>
      <c r="MW50">
        <f t="shared" si="374"/>
        <v>0.57348179625692841</v>
      </c>
      <c r="MX50">
        <f t="shared" si="375"/>
        <v>0.38122278060126191</v>
      </c>
      <c r="MY50">
        <f t="shared" si="376"/>
        <v>0.64410514337022129</v>
      </c>
      <c r="MZ50">
        <f t="shared" si="377"/>
        <v>0.31658936507464386</v>
      </c>
      <c r="NA50">
        <f t="shared" si="378"/>
        <v>0.60230685914836313</v>
      </c>
      <c r="NB50">
        <f t="shared" si="379"/>
        <v>0.53106448232399306</v>
      </c>
      <c r="NC50">
        <f t="shared" si="380"/>
        <v>0.28423970440684093</v>
      </c>
      <c r="ND50">
        <f t="shared" si="381"/>
        <v>0.77432460232306088</v>
      </c>
      <c r="NE50">
        <f t="shared" si="382"/>
        <v>0.70741888091635896</v>
      </c>
      <c r="NF50">
        <f t="shared" si="383"/>
        <v>0.53250600052936981</v>
      </c>
      <c r="NG50">
        <f t="shared" si="384"/>
        <v>0.88077694187285227</v>
      </c>
      <c r="NH50">
        <f t="shared" si="385"/>
        <v>0.68773160598702354</v>
      </c>
      <c r="NI50">
        <f t="shared" si="386"/>
        <v>0.52171049663010793</v>
      </c>
      <c r="NJ50">
        <f t="shared" si="387"/>
        <v>0.84256701707209947</v>
      </c>
      <c r="NK50">
        <f t="shared" si="388"/>
        <v>0.44920744794103823</v>
      </c>
      <c r="NL50">
        <f t="shared" si="389"/>
        <v>0.6717895198067817</v>
      </c>
      <c r="NM50">
        <f t="shared" si="390"/>
        <v>0.62174797624966915</v>
      </c>
      <c r="NN50">
        <f t="shared" si="391"/>
        <v>0.70896551661069607</v>
      </c>
      <c r="NO50">
        <f t="shared" si="392"/>
        <v>0.30701422393911909</v>
      </c>
      <c r="NP50">
        <f t="shared" si="393"/>
        <v>0.82961836088166785</v>
      </c>
      <c r="NQ50">
        <f t="shared" si="394"/>
        <v>0.82968113100308027</v>
      </c>
      <c r="NR50">
        <f t="shared" si="395"/>
        <v>0.69538028365567972</v>
      </c>
      <c r="NS50">
        <f t="shared" si="396"/>
        <v>0.58156277893064134</v>
      </c>
      <c r="NT50">
        <f t="shared" si="397"/>
        <v>0.95941819783246718</v>
      </c>
      <c r="NU50">
        <f t="shared" si="398"/>
        <v>0.46976917835667542</v>
      </c>
      <c r="NV50">
        <f t="shared" si="399"/>
        <v>0.54586984773227443</v>
      </c>
      <c r="NW50">
        <f t="shared" si="400"/>
        <v>0.4391445796446527</v>
      </c>
      <c r="NX50">
        <f t="shared" si="401"/>
        <v>0.62363028959917821</v>
      </c>
      <c r="NY50">
        <f t="shared" si="402"/>
        <v>0.64404134086229292</v>
      </c>
      <c r="NZ50">
        <f t="shared" si="403"/>
        <v>0.95153626689274928</v>
      </c>
      <c r="OA50">
        <f t="shared" si="404"/>
        <v>0.6303742835287387</v>
      </c>
      <c r="OB50">
        <f t="shared" si="405"/>
        <v>0.53250612787274565</v>
      </c>
    </row>
    <row r="51" spans="1:392" x14ac:dyDescent="0.4">
      <c r="A51">
        <f t="shared" si="14"/>
        <v>4.7477209812438689E-100</v>
      </c>
      <c r="B51">
        <f t="shared" si="15"/>
        <v>2.6714202224856184E-85</v>
      </c>
      <c r="C51">
        <f t="shared" si="16"/>
        <v>1.1350021037217888E-76</v>
      </c>
      <c r="D51">
        <f t="shared" si="17"/>
        <v>1.5023562318894759E-70</v>
      </c>
      <c r="E51">
        <f t="shared" si="18"/>
        <v>8.4166057660815958E-66</v>
      </c>
      <c r="F51">
        <f t="shared" si="19"/>
        <v>6.3794991956717658E-62</v>
      </c>
      <c r="G51">
        <f t="shared" si="20"/>
        <v>1.2160258192622221E-58</v>
      </c>
      <c r="H51">
        <f t="shared" si="21"/>
        <v>8.4393020780264297E-56</v>
      </c>
      <c r="I51">
        <f t="shared" si="22"/>
        <v>2.7072796695896817E-53</v>
      </c>
      <c r="J51">
        <f t="shared" si="23"/>
        <v>4.7249545520595187E-51</v>
      </c>
      <c r="K51">
        <f t="shared" si="24"/>
        <v>5.039425097030573E-49</v>
      </c>
      <c r="L51">
        <f t="shared" si="25"/>
        <v>3.5789562547471932E-47</v>
      </c>
      <c r="M51">
        <f t="shared" si="26"/>
        <v>1.8064645434854352E-45</v>
      </c>
      <c r="N51">
        <f t="shared" si="27"/>
        <v>6.8171445616482365E-44</v>
      </c>
      <c r="O51">
        <f t="shared" si="28"/>
        <v>2.0022465136535697E-42</v>
      </c>
      <c r="P51">
        <f t="shared" si="29"/>
        <v>4.7275420377692475E-41</v>
      </c>
      <c r="Q51">
        <f t="shared" si="30"/>
        <v>9.2141836051815205E-40</v>
      </c>
      <c r="R51">
        <f t="shared" si="31"/>
        <v>1.5153353536204103E-38</v>
      </c>
      <c r="S51">
        <f t="shared" si="32"/>
        <v>2.1417625258373059E-37</v>
      </c>
      <c r="T51">
        <f t="shared" si="33"/>
        <v>2.6423833547960395E-36</v>
      </c>
      <c r="U51">
        <f t="shared" si="34"/>
        <v>2.8836641189941285E-35</v>
      </c>
      <c r="V51">
        <f t="shared" si="35"/>
        <v>2.8156295733299514E-34</v>
      </c>
      <c r="W51">
        <f t="shared" si="36"/>
        <v>2.4841880712183013E-33</v>
      </c>
      <c r="X51">
        <f t="shared" si="37"/>
        <v>1.997647238012571E-32</v>
      </c>
      <c r="Y51">
        <f t="shared" si="38"/>
        <v>1.4752532692391232E-31</v>
      </c>
      <c r="Z51">
        <f t="shared" si="39"/>
        <v>1.007230376599668E-30</v>
      </c>
      <c r="AA51">
        <f t="shared" si="40"/>
        <v>6.395549011815832E-30</v>
      </c>
      <c r="AB51">
        <f t="shared" si="41"/>
        <v>3.7966902541803527E-29</v>
      </c>
      <c r="AC51">
        <f t="shared" si="42"/>
        <v>2.11719555198563E-28</v>
      </c>
      <c r="AD51">
        <f t="shared" si="43"/>
        <v>1.1137475389365216E-27</v>
      </c>
      <c r="AE51">
        <f t="shared" si="44"/>
        <v>5.5480805967698162E-27</v>
      </c>
      <c r="AF51">
        <f t="shared" si="45"/>
        <v>2.626219249022666E-26</v>
      </c>
      <c r="AG51">
        <f t="shared" si="46"/>
        <v>1.1849898837019728E-25</v>
      </c>
      <c r="AH51">
        <f t="shared" si="47"/>
        <v>5.1113401377536632E-25</v>
      </c>
      <c r="AI51">
        <f t="shared" si="48"/>
        <v>2.1131211812270337E-24</v>
      </c>
      <c r="AJ51">
        <f t="shared" si="49"/>
        <v>8.3930662532692877E-24</v>
      </c>
      <c r="AK51">
        <f t="shared" si="50"/>
        <v>3.2097803641041987E-23</v>
      </c>
      <c r="AL51">
        <f t="shared" si="51"/>
        <v>1.1843060016646039E-22</v>
      </c>
      <c r="AM51">
        <f t="shared" si="52"/>
        <v>4.2237060792922501E-22</v>
      </c>
      <c r="AN51">
        <f t="shared" si="53"/>
        <v>1.4585131939130932E-21</v>
      </c>
      <c r="AO51">
        <f t="shared" si="54"/>
        <v>4.8843227759370457E-21</v>
      </c>
      <c r="AP51">
        <f t="shared" si="55"/>
        <v>1.5886054212016659E-20</v>
      </c>
      <c r="AQ51">
        <f t="shared" si="56"/>
        <v>5.0250507027729698E-20</v>
      </c>
      <c r="AR51">
        <f t="shared" si="57"/>
        <v>1.5478591422415711E-19</v>
      </c>
      <c r="AS51">
        <f t="shared" si="58"/>
        <v>4.6484201604328613E-19</v>
      </c>
      <c r="AT51">
        <f t="shared" si="59"/>
        <v>1.3625248568393624E-18</v>
      </c>
      <c r="AU51">
        <f t="shared" si="60"/>
        <v>3.9021099625123853E-18</v>
      </c>
      <c r="AV51">
        <f t="shared" si="61"/>
        <v>1.0929312005432934E-17</v>
      </c>
      <c r="AW51">
        <f t="shared" si="62"/>
        <v>2.996541704494774E-17</v>
      </c>
      <c r="AX51">
        <f t="shared" si="63"/>
        <v>8.0492189737670521E-17</v>
      </c>
      <c r="AY51">
        <f t="shared" si="64"/>
        <v>2.1200324178976146E-16</v>
      </c>
      <c r="AZ51">
        <f t="shared" si="65"/>
        <v>5.479178440204041E-16</v>
      </c>
      <c r="BA51">
        <f t="shared" si="66"/>
        <v>1.3905364030846707E-15</v>
      </c>
      <c r="BB51">
        <f t="shared" si="67"/>
        <v>3.4676511671591747E-15</v>
      </c>
      <c r="BC51">
        <f t="shared" si="68"/>
        <v>8.502572171748186E-15</v>
      </c>
      <c r="BD51">
        <f t="shared" si="69"/>
        <v>2.0511039261208558E-14</v>
      </c>
      <c r="BE51">
        <f t="shared" si="70"/>
        <v>4.8707266587098465E-14</v>
      </c>
      <c r="BF51">
        <f t="shared" si="71"/>
        <v>1.1392045148801362E-13</v>
      </c>
      <c r="BG51">
        <f t="shared" si="72"/>
        <v>2.6256219505791265E-13</v>
      </c>
      <c r="BH51">
        <f t="shared" si="73"/>
        <v>5.9661525863776834E-13</v>
      </c>
      <c r="BI51">
        <f t="shared" si="74"/>
        <v>1.3371693007652645E-12</v>
      </c>
      <c r="BJ51">
        <f t="shared" si="75"/>
        <v>2.9573061151564968E-12</v>
      </c>
      <c r="BK51">
        <f t="shared" si="76"/>
        <v>6.4565765419648984E-12</v>
      </c>
      <c r="BL51">
        <f t="shared" si="77"/>
        <v>1.3921102027151347E-11</v>
      </c>
      <c r="BM51">
        <f t="shared" si="78"/>
        <v>2.9653140532459022E-11</v>
      </c>
      <c r="BN51">
        <f t="shared" si="79"/>
        <v>6.2423161835937778E-11</v>
      </c>
      <c r="BO51">
        <f t="shared" si="80"/>
        <v>1.2991016919456499E-10</v>
      </c>
      <c r="BP51">
        <f t="shared" si="81"/>
        <v>2.673619581168068E-10</v>
      </c>
      <c r="BQ51">
        <f t="shared" si="82"/>
        <v>5.4430786944722164E-10</v>
      </c>
      <c r="BR51">
        <f t="shared" si="83"/>
        <v>1.0964794986889177E-9</v>
      </c>
      <c r="BS51">
        <f t="shared" si="84"/>
        <v>2.186164114252491E-9</v>
      </c>
      <c r="BT51">
        <f t="shared" si="85"/>
        <v>4.3151904003341748E-9</v>
      </c>
      <c r="BU51">
        <f t="shared" si="86"/>
        <v>8.4343951940835144E-9</v>
      </c>
      <c r="BV51">
        <f t="shared" si="87"/>
        <v>1.6328252471507815E-8</v>
      </c>
      <c r="BW51">
        <f t="shared" si="88"/>
        <v>3.131448609782956E-8</v>
      </c>
      <c r="BX51">
        <f t="shared" si="89"/>
        <v>5.9504738791736345E-8</v>
      </c>
      <c r="BY51">
        <f t="shared" si="90"/>
        <v>1.1205515079569498E-7</v>
      </c>
      <c r="BZ51">
        <f t="shared" si="91"/>
        <v>2.0914687593943419E-7</v>
      </c>
      <c r="CA51">
        <f t="shared" si="92"/>
        <v>3.869606072106302E-7</v>
      </c>
      <c r="CB51">
        <f t="shared" si="93"/>
        <v>7.0978166940409312E-7</v>
      </c>
      <c r="CC51">
        <f t="shared" si="94"/>
        <v>1.2908070355837762E-6</v>
      </c>
      <c r="CD51">
        <f t="shared" si="95"/>
        <v>2.3275532913442596E-6</v>
      </c>
      <c r="CE51">
        <f t="shared" si="96"/>
        <v>4.1614830581544006E-6</v>
      </c>
      <c r="CF51">
        <f t="shared" si="97"/>
        <v>7.3773017947095646E-6</v>
      </c>
      <c r="CG51">
        <f t="shared" si="98"/>
        <v>1.2966333509057969E-5</v>
      </c>
      <c r="CH51">
        <f t="shared" si="99"/>
        <v>2.2591758203293519E-5</v>
      </c>
      <c r="CI51">
        <f t="shared" si="100"/>
        <v>3.9012740057249184E-5</v>
      </c>
      <c r="CJ51">
        <f t="shared" si="101"/>
        <v>6.6750748039989661E-5</v>
      </c>
      <c r="CK51">
        <f t="shared" si="102"/>
        <v>1.1311438659652649E-4</v>
      </c>
      <c r="CL51">
        <f t="shared" si="103"/>
        <v>1.8973469631229626E-4</v>
      </c>
      <c r="CM51">
        <f t="shared" si="104"/>
        <v>3.1478877795110955E-4</v>
      </c>
      <c r="CN51">
        <f t="shared" si="105"/>
        <v>5.1607809065468786E-4</v>
      </c>
      <c r="CO51">
        <f t="shared" si="106"/>
        <v>8.3502736303558023E-4</v>
      </c>
      <c r="CP51">
        <f t="shared" si="107"/>
        <v>1.3314009750354642E-3</v>
      </c>
      <c r="CQ51">
        <f t="shared" si="108"/>
        <v>2.0880035976691691E-3</v>
      </c>
      <c r="CR51">
        <f t="shared" si="109"/>
        <v>3.2138009177157911E-3</v>
      </c>
      <c r="CS51">
        <f t="shared" si="110"/>
        <v>4.842920115376145E-3</v>
      </c>
      <c r="CT51">
        <f t="shared" si="111"/>
        <v>7.1264112695731798E-3</v>
      </c>
      <c r="CU51">
        <f t="shared" si="112"/>
        <v>1.0214446297310642E-2</v>
      </c>
      <c r="CV51">
        <f t="shared" si="113"/>
        <v>1.4229732976711561E-2</v>
      </c>
      <c r="CW51">
        <f t="shared" si="114"/>
        <v>1.9238025136929092E-2</v>
      </c>
      <c r="CX51">
        <f t="shared" si="115"/>
        <v>2.5226094076404016E-2</v>
      </c>
      <c r="CY51">
        <f t="shared" si="116"/>
        <v>3.2097367366315459E-2</v>
      </c>
      <c r="CZ51">
        <f t="shared" si="117"/>
        <v>3.9688815962535658E-2</v>
      </c>
      <c r="DA51">
        <f t="shared" si="118"/>
        <v>4.7802982675713222E-2</v>
      </c>
      <c r="DB51">
        <f t="shared" si="119"/>
        <v>5.6242855025005305E-2</v>
      </c>
      <c r="DC51">
        <f t="shared" si="120"/>
        <v>6.4838350140141859E-2</v>
      </c>
      <c r="DD51">
        <f t="shared" si="121"/>
        <v>7.3459398972907361E-2</v>
      </c>
      <c r="DE51">
        <f t="shared" si="122"/>
        <v>8.2016995238033685E-2</v>
      </c>
      <c r="DF51">
        <f t="shared" si="123"/>
        <v>9.0456835547302439E-2</v>
      </c>
      <c r="DG51">
        <f t="shared" si="124"/>
        <v>9.875023438306621E-2</v>
      </c>
      <c r="DH51">
        <f t="shared" si="125"/>
        <v>0.10688544130321048</v>
      </c>
      <c r="DI51">
        <f t="shared" si="126"/>
        <v>0.11486078775783527</v>
      </c>
      <c r="DJ51">
        <f t="shared" si="127"/>
        <v>0.12267992324509658</v>
      </c>
      <c r="DK51">
        <f t="shared" si="128"/>
        <v>0.13034882575578408</v>
      </c>
      <c r="DL51">
        <f t="shared" si="129"/>
        <v>0.13787410246350559</v>
      </c>
      <c r="DM51">
        <f t="shared" si="130"/>
        <v>0.14526213282515962</v>
      </c>
      <c r="DN51">
        <f t="shared" si="131"/>
        <v>0.15251871362193523</v>
      </c>
      <c r="DO51">
        <f t="shared" si="132"/>
        <v>0.15964897589865693</v>
      </c>
      <c r="DP51">
        <f t="shared" si="133"/>
        <v>0.16665743168304178</v>
      </c>
      <c r="DQ51">
        <f t="shared" si="134"/>
        <v>0.17354806969048461</v>
      </c>
      <c r="DR51">
        <f t="shared" si="135"/>
        <v>0.18032445827562743</v>
      </c>
      <c r="DS51">
        <f t="shared" si="136"/>
        <v>0.18698983692661367</v>
      </c>
      <c r="DT51">
        <f t="shared" si="137"/>
        <v>0.19354719014752933</v>
      </c>
      <c r="DU51">
        <f t="shared" si="138"/>
        <v>0.19999930375019229</v>
      </c>
      <c r="DV51">
        <f t="shared" si="139"/>
        <v>0.20634880613875206</v>
      </c>
      <c r="DW51">
        <f t="shared" si="140"/>
        <v>0.21259819784259995</v>
      </c>
      <c r="DX51">
        <f t="shared" si="141"/>
        <v>0.21874987234351123</v>
      </c>
      <c r="DY51">
        <f t="shared" si="142"/>
        <v>0.2248061307034131</v>
      </c>
      <c r="DZ51">
        <f t="shared" si="143"/>
        <v>0.23076919190646761</v>
      </c>
      <c r="EA51">
        <f t="shared" si="144"/>
        <v>0.23664120030430807</v>
      </c>
      <c r="EB51">
        <f t="shared" si="145"/>
        <v>0.24242423113507228</v>
      </c>
      <c r="EC51">
        <f t="shared" si="146"/>
        <v>0.24812029477474529</v>
      </c>
      <c r="ED51">
        <f t="shared" si="147"/>
        <v>0.25373134015685472</v>
      </c>
      <c r="EE51">
        <f t="shared" si="148"/>
        <v>0.25925925764349239</v>
      </c>
      <c r="EF51">
        <f t="shared" si="149"/>
        <v>0.26470588152828478</v>
      </c>
      <c r="EG51">
        <f t="shared" si="150"/>
        <v>0.27007299228512988</v>
      </c>
      <c r="EH51">
        <f t="shared" si="151"/>
        <v>0.27536231863381427</v>
      </c>
      <c r="EI51">
        <f t="shared" si="152"/>
        <v>0.2805755394668234</v>
      </c>
      <c r="EJ51">
        <f t="shared" si="153"/>
        <v>0.28571428566510543</v>
      </c>
      <c r="EK51">
        <f t="shared" si="154"/>
        <v>0.29078014182047379</v>
      </c>
      <c r="EL51">
        <f t="shared" si="155"/>
        <v>0.29577464787625474</v>
      </c>
      <c r="EM51">
        <f t="shared" si="156"/>
        <v>0.30069930069416151</v>
      </c>
      <c r="EN51">
        <f t="shared" si="157"/>
        <v>0.30555555555320502</v>
      </c>
      <c r="EO51">
        <f t="shared" si="158"/>
        <v>0.31034482758514825</v>
      </c>
      <c r="EP51">
        <f t="shared" si="159"/>
        <v>0.31506849315021557</v>
      </c>
      <c r="EQ51">
        <f t="shared" si="160"/>
        <v>0.31972789115625788</v>
      </c>
      <c r="ER51">
        <f t="shared" si="161"/>
        <v>0.32432432432423652</v>
      </c>
      <c r="ES51">
        <f t="shared" si="162"/>
        <v>0.32885906040264756</v>
      </c>
      <c r="ET51">
        <f t="shared" si="163"/>
        <v>0.33333333333331805</v>
      </c>
      <c r="EU51">
        <f t="shared" si="164"/>
        <v>0.33774834437085471</v>
      </c>
      <c r="EV51">
        <f t="shared" si="165"/>
        <v>0.34210526315789225</v>
      </c>
      <c r="EW51">
        <f t="shared" si="166"/>
        <v>0.34640522875816898</v>
      </c>
      <c r="EX51">
        <f t="shared" si="167"/>
        <v>0.35064935064935032</v>
      </c>
      <c r="EY51">
        <f t="shared" si="168"/>
        <v>0.35483870967741926</v>
      </c>
      <c r="EZ51">
        <f t="shared" si="169"/>
        <v>0.35897435897435898</v>
      </c>
      <c r="FA51">
        <f t="shared" si="170"/>
        <v>0.36305732484076436</v>
      </c>
      <c r="FB51">
        <f t="shared" si="171"/>
        <v>0.36708860759493661</v>
      </c>
      <c r="FC51">
        <f t="shared" si="172"/>
        <v>0.37106918238993714</v>
      </c>
      <c r="FD51">
        <f t="shared" si="173"/>
        <v>0.37500000000000006</v>
      </c>
      <c r="FE51">
        <f t="shared" si="174"/>
        <v>0.3788819875776398</v>
      </c>
      <c r="FF51">
        <f t="shared" si="175"/>
        <v>0.38271604938271608</v>
      </c>
      <c r="FG51">
        <f t="shared" si="176"/>
        <v>0.38650306748466251</v>
      </c>
      <c r="FH51">
        <f t="shared" si="177"/>
        <v>0.39024390243902424</v>
      </c>
      <c r="FI51">
        <f t="shared" si="178"/>
        <v>0.39393939393939392</v>
      </c>
      <c r="FJ51">
        <f t="shared" si="179"/>
        <v>0.39759036144578314</v>
      </c>
      <c r="FK51">
        <f t="shared" si="180"/>
        <v>0.40119760479041916</v>
      </c>
      <c r="FL51">
        <f t="shared" si="181"/>
        <v>0.40476190476190471</v>
      </c>
      <c r="FM51">
        <f t="shared" si="182"/>
        <v>0.40828402366863903</v>
      </c>
      <c r="FN51">
        <f t="shared" si="183"/>
        <v>0.41176470588235292</v>
      </c>
      <c r="FO51">
        <f t="shared" si="184"/>
        <v>0.41520467836257308</v>
      </c>
      <c r="FP51">
        <f t="shared" si="185"/>
        <v>0.41860465116279061</v>
      </c>
      <c r="FQ51">
        <f t="shared" si="186"/>
        <v>0.4219653179190751</v>
      </c>
      <c r="FR51">
        <f t="shared" si="187"/>
        <v>0.42528735632183906</v>
      </c>
      <c r="FS51">
        <f t="shared" si="188"/>
        <v>0.42857142857142855</v>
      </c>
      <c r="FT51">
        <f t="shared" si="189"/>
        <v>0.43181818181818177</v>
      </c>
      <c r="FU51">
        <f t="shared" si="190"/>
        <v>0.43502824858757061</v>
      </c>
      <c r="FV51">
        <f t="shared" si="191"/>
        <v>0.4382022471910112</v>
      </c>
      <c r="FW51">
        <f t="shared" si="192"/>
        <v>0.44134078212290506</v>
      </c>
      <c r="FX51">
        <f t="shared" si="193"/>
        <v>0.44444444444444436</v>
      </c>
      <c r="FY51">
        <f t="shared" si="194"/>
        <v>0.4475138121546961</v>
      </c>
      <c r="FZ51">
        <f t="shared" si="195"/>
        <v>0.45054945054945061</v>
      </c>
      <c r="GA51">
        <f t="shared" si="196"/>
        <v>0.45355191256830601</v>
      </c>
      <c r="GB51">
        <f t="shared" si="197"/>
        <v>0.45652173913043476</v>
      </c>
      <c r="GC51">
        <f t="shared" si="198"/>
        <v>0.45945945945945948</v>
      </c>
      <c r="GD51">
        <f t="shared" si="199"/>
        <v>0.46236559139784944</v>
      </c>
      <c r="GE51">
        <f t="shared" si="200"/>
        <v>0.46524064171122992</v>
      </c>
      <c r="GF51">
        <f t="shared" si="201"/>
        <v>0.46808510638297868</v>
      </c>
      <c r="GG51">
        <f t="shared" si="202"/>
        <v>0.47089947089947082</v>
      </c>
      <c r="GH51">
        <f t="shared" si="203"/>
        <v>0.47368421052631582</v>
      </c>
      <c r="GI51">
        <f t="shared" si="204"/>
        <v>0.47643979057591618</v>
      </c>
      <c r="GJ51">
        <f t="shared" si="205"/>
        <v>0.47916666666666663</v>
      </c>
      <c r="GK51">
        <f t="shared" si="206"/>
        <v>0.48186528497409326</v>
      </c>
      <c r="GL51">
        <f t="shared" si="207"/>
        <v>0.48453608247422675</v>
      </c>
      <c r="GM51">
        <f t="shared" si="208"/>
        <v>0.48717948717948717</v>
      </c>
      <c r="GN51">
        <f t="shared" si="209"/>
        <v>0.48979591836734698</v>
      </c>
      <c r="GO51">
        <f t="shared" si="210"/>
        <v>0.49238578680203043</v>
      </c>
      <c r="GP51">
        <f t="shared" si="211"/>
        <v>0.49494949494949503</v>
      </c>
      <c r="GQ51">
        <f t="shared" si="212"/>
        <v>0.49748743718592964</v>
      </c>
      <c r="GR51">
        <f t="shared" si="213"/>
        <v>0.5</v>
      </c>
      <c r="GS51">
        <f t="shared" si="214"/>
        <v>0.50248756218905466</v>
      </c>
      <c r="GT51">
        <f t="shared" si="215"/>
        <v>0.50495049504950495</v>
      </c>
      <c r="GU51">
        <f t="shared" si="216"/>
        <v>0.50738916256157629</v>
      </c>
      <c r="GV51">
        <f t="shared" si="217"/>
        <v>0.50980392156862753</v>
      </c>
      <c r="GW51">
        <f t="shared" si="218"/>
        <v>0.51219512195121941</v>
      </c>
      <c r="GX51">
        <f t="shared" si="219"/>
        <v>0.5145631067961165</v>
      </c>
      <c r="GY51">
        <f t="shared" si="220"/>
        <v>0.51690821256038644</v>
      </c>
      <c r="GZ51">
        <f t="shared" si="221"/>
        <v>0.51923076923076927</v>
      </c>
      <c r="HA51">
        <f t="shared" si="222"/>
        <v>0.52153110047846885</v>
      </c>
      <c r="HB51">
        <f t="shared" si="223"/>
        <v>0.52380952380952384</v>
      </c>
      <c r="HC51">
        <f t="shared" si="224"/>
        <v>0.52606635071090047</v>
      </c>
      <c r="HD51">
        <f t="shared" si="225"/>
        <v>0.52830188679245282</v>
      </c>
      <c r="HE51">
        <f t="shared" si="226"/>
        <v>0.53051643192488263</v>
      </c>
      <c r="HF51">
        <f t="shared" si="227"/>
        <v>0.53271028037383183</v>
      </c>
      <c r="HG51">
        <f t="shared" si="228"/>
        <v>0.53488372093023262</v>
      </c>
      <c r="HH51">
        <f t="shared" si="229"/>
        <v>0.53703703703703709</v>
      </c>
      <c r="HI51">
        <f t="shared" si="230"/>
        <v>0.53917050691244239</v>
      </c>
      <c r="HJ51">
        <f t="shared" si="231"/>
        <v>0.54128440366972486</v>
      </c>
      <c r="HK51">
        <f t="shared" si="232"/>
        <v>0.54337899543378998</v>
      </c>
      <c r="HL51">
        <f t="shared" si="233"/>
        <v>0.54545454545454553</v>
      </c>
      <c r="HM51">
        <f t="shared" si="234"/>
        <v>0.54751131221719451</v>
      </c>
      <c r="HN51">
        <f t="shared" si="235"/>
        <v>0.5495495495495496</v>
      </c>
      <c r="HO51">
        <f t="shared" si="236"/>
        <v>0.55156950672645744</v>
      </c>
      <c r="HP51">
        <f t="shared" si="237"/>
        <v>0.5535714285714286</v>
      </c>
      <c r="HQ51">
        <f t="shared" si="238"/>
        <v>0.55555555555555558</v>
      </c>
      <c r="HR51">
        <f t="shared" si="239"/>
        <v>0.55752212389380529</v>
      </c>
      <c r="HS51">
        <f t="shared" si="240"/>
        <v>0.55947136563876654</v>
      </c>
      <c r="HT51">
        <f t="shared" si="241"/>
        <v>0.56140350877192979</v>
      </c>
      <c r="HU51">
        <f t="shared" si="242"/>
        <v>0.5633187772925764</v>
      </c>
      <c r="HV51">
        <f t="shared" si="243"/>
        <v>0.56521739130434778</v>
      </c>
      <c r="HW51">
        <f t="shared" si="244"/>
        <v>0.5670995670995671</v>
      </c>
      <c r="HX51">
        <f t="shared" si="245"/>
        <v>0.56896551724137934</v>
      </c>
      <c r="HY51">
        <f t="shared" si="246"/>
        <v>0.57081545064377692</v>
      </c>
      <c r="HZ51">
        <f t="shared" si="247"/>
        <v>0.57264957264957261</v>
      </c>
      <c r="IA51">
        <f t="shared" si="248"/>
        <v>0.57446808510638292</v>
      </c>
      <c r="IB51">
        <f t="shared" si="249"/>
        <v>0.57627118644067787</v>
      </c>
      <c r="IC51">
        <f t="shared" si="250"/>
        <v>0.57805907172995774</v>
      </c>
      <c r="ID51">
        <f t="shared" si="251"/>
        <v>0.57983193277310918</v>
      </c>
      <c r="IE51">
        <f t="shared" si="252"/>
        <v>0.58158995815899583</v>
      </c>
      <c r="IF51">
        <f t="shared" si="253"/>
        <v>0.58333333333333326</v>
      </c>
      <c r="IG51">
        <f t="shared" si="254"/>
        <v>0.58506224066390045</v>
      </c>
      <c r="IH51">
        <f t="shared" si="255"/>
        <v>0.58677685950413228</v>
      </c>
      <c r="II51">
        <f t="shared" si="256"/>
        <v>0.58847736625514402</v>
      </c>
      <c r="IJ51">
        <f t="shared" si="257"/>
        <v>0.59016393442622939</v>
      </c>
      <c r="IK51">
        <f t="shared" si="258"/>
        <v>0.59183673469387754</v>
      </c>
      <c r="IL51">
        <f t="shared" si="259"/>
        <v>0.5934959349593496</v>
      </c>
      <c r="IM51">
        <f t="shared" si="260"/>
        <v>0.59514170040485825</v>
      </c>
      <c r="IN51">
        <f t="shared" si="261"/>
        <v>0.59677419354838712</v>
      </c>
      <c r="IO51">
        <f t="shared" si="262"/>
        <v>0.59839357429718854</v>
      </c>
      <c r="IP51">
        <f t="shared" si="263"/>
        <v>0.59999999999999931</v>
      </c>
      <c r="IQ51">
        <f t="shared" si="264"/>
        <v>0.60159362549800599</v>
      </c>
      <c r="IR51">
        <f t="shared" si="265"/>
        <v>0.60317460317459848</v>
      </c>
      <c r="IS51">
        <f t="shared" si="266"/>
        <v>0.60474308300394097</v>
      </c>
      <c r="IT51">
        <f t="shared" si="267"/>
        <v>0.60629921259839736</v>
      </c>
      <c r="IU51">
        <f t="shared" si="268"/>
        <v>0.60784313725483652</v>
      </c>
      <c r="IV51">
        <f t="shared" si="269"/>
        <v>0.60937499999984879</v>
      </c>
      <c r="IW51">
        <f t="shared" si="270"/>
        <v>0.61089494163389801</v>
      </c>
      <c r="IX51">
        <f t="shared" si="271"/>
        <v>0.61240310077442817</v>
      </c>
      <c r="IY51">
        <f t="shared" si="272"/>
        <v>0.61389961389793368</v>
      </c>
      <c r="IZ51">
        <f t="shared" si="273"/>
        <v>0.61538461538098754</v>
      </c>
      <c r="JA51">
        <f t="shared" si="274"/>
        <v>0.61685823754017943</v>
      </c>
      <c r="JB51">
        <f t="shared" si="275"/>
        <v>0.61832061067086885</v>
      </c>
      <c r="JC51">
        <f t="shared" si="276"/>
        <v>0.61977186308452947</v>
      </c>
      <c r="JD51">
        <f t="shared" si="277"/>
        <v>0.62121212114427771</v>
      </c>
      <c r="JE51">
        <f t="shared" si="278"/>
        <v>0.6226415092978127</v>
      </c>
      <c r="JF51">
        <f t="shared" si="279"/>
        <v>0.62406015010638904</v>
      </c>
      <c r="JG51">
        <f t="shared" si="280"/>
        <v>0.62546816426738372</v>
      </c>
      <c r="JH51">
        <f t="shared" si="281"/>
        <v>0.6268656706262522</v>
      </c>
      <c r="JI51">
        <f t="shared" si="282"/>
        <v>0.62825278617073521</v>
      </c>
      <c r="JJ51">
        <f t="shared" si="283"/>
        <v>0.62962962599543537</v>
      </c>
      <c r="JK51">
        <f t="shared" si="284"/>
        <v>0.6309963032173721</v>
      </c>
      <c r="JL51">
        <f t="shared" si="285"/>
        <v>0.63235292881153526</v>
      </c>
      <c r="JM51">
        <f t="shared" si="286"/>
        <v>0.63369961131813568</v>
      </c>
      <c r="JN51">
        <f t="shared" si="287"/>
        <v>0.63503645634838024</v>
      </c>
      <c r="JO51">
        <f t="shared" si="288"/>
        <v>0.63636356578179865</v>
      </c>
      <c r="JP51">
        <f t="shared" si="289"/>
        <v>0.63768103650601882</v>
      </c>
      <c r="JQ51">
        <f t="shared" si="290"/>
        <v>0.63898895850511472</v>
      </c>
      <c r="JR51">
        <f t="shared" si="291"/>
        <v>0.6402874120726697</v>
      </c>
      <c r="JS51">
        <f t="shared" si="292"/>
        <v>0.641576463951957</v>
      </c>
      <c r="JT51">
        <f t="shared" si="293"/>
        <v>0.64285616237690135</v>
      </c>
      <c r="JU51">
        <f t="shared" si="294"/>
        <v>0.64412653148139221</v>
      </c>
      <c r="JV51">
        <f t="shared" si="295"/>
        <v>0.64538756670108421</v>
      </c>
      <c r="JW51">
        <f t="shared" si="296"/>
        <v>0.64663923524002176</v>
      </c>
      <c r="JX51">
        <f t="shared" si="297"/>
        <v>0.64788149054618471</v>
      </c>
      <c r="JY51">
        <f t="shared" si="298"/>
        <v>0.64911431902504801</v>
      </c>
      <c r="JZ51">
        <f t="shared" si="299"/>
        <v>0.65033785434072211</v>
      </c>
      <c r="KA51">
        <f t="shared" si="300"/>
        <v>0.65155262537223102</v>
      </c>
      <c r="KB51">
        <f t="shared" si="301"/>
        <v>0.65276005768537315</v>
      </c>
      <c r="KC51">
        <f t="shared" si="302"/>
        <v>0.6539634403925807</v>
      </c>
      <c r="KD51">
        <f t="shared" si="303"/>
        <v>0.65516972370926119</v>
      </c>
      <c r="KE51">
        <f t="shared" si="304"/>
        <v>0.65639276042030592</v>
      </c>
      <c r="KF51">
        <f t="shared" si="305"/>
        <v>0.65765898677518964</v>
      </c>
      <c r="KG51">
        <f t="shared" si="306"/>
        <v>0.65901708048351559</v>
      </c>
      <c r="KH51">
        <f t="shared" si="307"/>
        <v>0.6605537641631507</v>
      </c>
      <c r="KI51">
        <f t="shared" si="308"/>
        <v>0.66241820582382671</v>
      </c>
      <c r="KJ51">
        <f t="shared" si="309"/>
        <v>0.66485582330753912</v>
      </c>
      <c r="KK51">
        <f t="shared" si="310"/>
        <v>0.66824410305426629</v>
      </c>
      <c r="KL51">
        <f t="shared" si="311"/>
        <v>0.67309797527034931</v>
      </c>
      <c r="KM51">
        <f t="shared" si="312"/>
        <v>0.67996093818773162</v>
      </c>
      <c r="KN51">
        <f t="shared" si="313"/>
        <v>0.68906857789172027</v>
      </c>
      <c r="KO51">
        <f t="shared" si="314"/>
        <v>0.69987542457011387</v>
      </c>
      <c r="KP51">
        <f t="shared" si="315"/>
        <v>0.71103957835533049</v>
      </c>
      <c r="KQ51">
        <f t="shared" si="316"/>
        <v>0.72125507245346043</v>
      </c>
      <c r="KR51">
        <f t="shared" si="317"/>
        <v>0.73001259232875015</v>
      </c>
      <c r="KS51">
        <f t="shared" si="318"/>
        <v>0.73746772974548547</v>
      </c>
      <c r="KT51">
        <f t="shared" si="319"/>
        <v>0.74396182599815119</v>
      </c>
      <c r="KU51">
        <f t="shared" si="320"/>
        <v>0.74977200757269313</v>
      </c>
      <c r="KV51">
        <f t="shared" si="321"/>
        <v>0.75507624591102229</v>
      </c>
      <c r="KW51">
        <f t="shared" si="322"/>
        <v>0.75998404430829891</v>
      </c>
      <c r="KX51">
        <f t="shared" si="323"/>
        <v>0.76456612897414133</v>
      </c>
      <c r="KY51">
        <f t="shared" si="324"/>
        <v>0.76887192199585219</v>
      </c>
      <c r="KZ51">
        <f t="shared" si="325"/>
        <v>0.77293842258763046</v>
      </c>
      <c r="LA51">
        <f t="shared" si="326"/>
        <v>0.77679466350596416</v>
      </c>
      <c r="LB51">
        <f t="shared" si="327"/>
        <v>0.78046411644068858</v>
      </c>
      <c r="LC51">
        <f t="shared" si="328"/>
        <v>0.78396614155554756</v>
      </c>
      <c r="LD51">
        <f t="shared" si="329"/>
        <v>0.78731694971016331</v>
      </c>
      <c r="LE51">
        <f t="shared" si="330"/>
        <v>0.79053028302703221</v>
      </c>
      <c r="LF51">
        <f t="shared" si="331"/>
        <v>0.79361791473082555</v>
      </c>
      <c r="LG51">
        <f t="shared" si="332"/>
        <v>0.79659002525827183</v>
      </c>
      <c r="LH51">
        <f t="shared" si="333"/>
        <v>0.79945549046737008</v>
      </c>
      <c r="LI51">
        <f t="shared" si="334"/>
        <v>0.80222210589304055</v>
      </c>
      <c r="LJ51">
        <f t="shared" si="335"/>
        <v>0.80489676360802376</v>
      </c>
      <c r="LK51">
        <f t="shared" si="336"/>
        <v>0.80748559340037396</v>
      </c>
      <c r="LL51">
        <f t="shared" si="337"/>
        <v>0.80999407670269763</v>
      </c>
      <c r="LM51">
        <f t="shared" si="338"/>
        <v>0.8124271394468332</v>
      </c>
      <c r="LN51">
        <f t="shared" si="339"/>
        <v>0.81478922842850132</v>
      </c>
      <c r="LO51">
        <f t="shared" si="340"/>
        <v>0.81708437463155914</v>
      </c>
      <c r="LP51">
        <f t="shared" si="341"/>
        <v>0.81931624613907317</v>
      </c>
      <c r="LQ51">
        <f t="shared" si="342"/>
        <v>0.82148819265437434</v>
      </c>
      <c r="LR51">
        <f t="shared" si="343"/>
        <v>0.82360328320607101</v>
      </c>
      <c r="LS51">
        <f t="shared" si="344"/>
        <v>0.82566433827323371</v>
      </c>
      <c r="LT51">
        <f t="shared" si="345"/>
        <v>0.82767395731113946</v>
      </c>
      <c r="LU51">
        <f t="shared" si="346"/>
        <v>0.82963454247105739</v>
      </c>
      <c r="LV51">
        <f t="shared" si="347"/>
        <v>0.83154831922608285</v>
      </c>
      <c r="LW51">
        <f t="shared" si="348"/>
        <v>0.83341735482432522</v>
      </c>
      <c r="LX51">
        <f t="shared" si="349"/>
        <v>0.83524357614306854</v>
      </c>
      <c r="LY51">
        <f t="shared" si="350"/>
        <v>0.83702878577424578</v>
      </c>
      <c r="LZ51">
        <f t="shared" si="351"/>
        <v>0.83877463409772157</v>
      </c>
      <c r="MA51">
        <f t="shared" si="352"/>
        <v>0.84048222914608883</v>
      </c>
      <c r="MB51">
        <f t="shared" si="353"/>
        <v>0.84214969745964696</v>
      </c>
      <c r="MC51">
        <f t="shared" si="354"/>
        <v>0.84376048495680955</v>
      </c>
      <c r="MD51">
        <f t="shared" si="355"/>
        <v>0.84523684212974903</v>
      </c>
      <c r="ME51">
        <f t="shared" si="356"/>
        <v>0.84628832441630053</v>
      </c>
      <c r="MF51">
        <f t="shared" si="357"/>
        <v>0.84608032739242411</v>
      </c>
      <c r="MG51">
        <f t="shared" si="358"/>
        <v>0.84335922159663779</v>
      </c>
      <c r="MH51">
        <f t="shared" si="359"/>
        <v>0.83881482312965661</v>
      </c>
      <c r="MI51">
        <f t="shared" si="360"/>
        <v>0.83479335261836463</v>
      </c>
      <c r="MJ51">
        <f t="shared" si="361"/>
        <v>0.83168017296636509</v>
      </c>
      <c r="MK51">
        <f t="shared" si="362"/>
        <v>0.82912742746147783</v>
      </c>
      <c r="ML51">
        <f t="shared" si="363"/>
        <v>0.8269407065914387</v>
      </c>
      <c r="MM51">
        <f t="shared" si="364"/>
        <v>0.82501893193388931</v>
      </c>
      <c r="MN51">
        <f t="shared" si="365"/>
        <v>0.82330143236067677</v>
      </c>
      <c r="MO51">
        <f t="shared" si="366"/>
        <v>0.82178103137116121</v>
      </c>
      <c r="MP51">
        <f t="shared" si="367"/>
        <v>0.8216306285517021</v>
      </c>
      <c r="MQ51">
        <f t="shared" si="368"/>
        <v>0.8278129203277057</v>
      </c>
      <c r="MR51">
        <f t="shared" si="369"/>
        <v>0.8332834215195315</v>
      </c>
      <c r="MS51">
        <f t="shared" si="370"/>
        <v>0.82740576137777033</v>
      </c>
      <c r="MT51">
        <f t="shared" si="371"/>
        <v>0.84735269908388244</v>
      </c>
      <c r="MU51">
        <f t="shared" si="372"/>
        <v>0.82780410405448845</v>
      </c>
      <c r="MV51">
        <f t="shared" si="373"/>
        <v>0.84215995868983862</v>
      </c>
      <c r="MW51">
        <f t="shared" si="374"/>
        <v>0.88300753648406749</v>
      </c>
      <c r="MX51">
        <f t="shared" si="375"/>
        <v>0.85392893918989266</v>
      </c>
      <c r="MY51">
        <f t="shared" si="376"/>
        <v>0.83211835878492002</v>
      </c>
      <c r="MZ51">
        <f t="shared" si="377"/>
        <v>0.78755236194645095</v>
      </c>
      <c r="NA51">
        <f t="shared" si="378"/>
        <v>0.87429656898486896</v>
      </c>
      <c r="NB51">
        <f t="shared" si="379"/>
        <v>0.91146809245286897</v>
      </c>
      <c r="NC51">
        <f t="shared" si="380"/>
        <v>0.74665230608317812</v>
      </c>
      <c r="ND51">
        <f t="shared" si="381"/>
        <v>0.64306532622188373</v>
      </c>
      <c r="NE51">
        <f t="shared" si="382"/>
        <v>0.76374663492740558</v>
      </c>
      <c r="NF51">
        <f t="shared" si="383"/>
        <v>0.92109043173946314</v>
      </c>
      <c r="NG51">
        <f t="shared" si="384"/>
        <v>0.38958309519582596</v>
      </c>
      <c r="NH51">
        <f t="shared" si="385"/>
        <v>0.79889546010234258</v>
      </c>
      <c r="NI51">
        <f t="shared" si="386"/>
        <v>0.93074188067355634</v>
      </c>
      <c r="NJ51">
        <f t="shared" si="387"/>
        <v>0.49610291716557142</v>
      </c>
      <c r="NK51">
        <f t="shared" si="388"/>
        <v>0.92782543745751633</v>
      </c>
      <c r="NL51">
        <f t="shared" si="389"/>
        <v>0.82903623692592798</v>
      </c>
      <c r="NM51">
        <f t="shared" si="390"/>
        <v>0.88661891215224464</v>
      </c>
      <c r="NN51">
        <f t="shared" si="391"/>
        <v>0.77994030063962216</v>
      </c>
      <c r="NO51">
        <f t="shared" si="392"/>
        <v>0.80634709800270044</v>
      </c>
      <c r="NP51">
        <f t="shared" si="393"/>
        <v>0.53713659744479381</v>
      </c>
      <c r="NQ51">
        <f t="shared" si="394"/>
        <v>0.53839244058861868</v>
      </c>
      <c r="NR51">
        <f t="shared" si="395"/>
        <v>0.80917740097795177</v>
      </c>
      <c r="NS51">
        <f t="shared" si="396"/>
        <v>0.93202097514661641</v>
      </c>
      <c r="NT51">
        <f t="shared" si="397"/>
        <v>0.14951009088141332</v>
      </c>
      <c r="NU51">
        <f t="shared" si="398"/>
        <v>0.95898147507766263</v>
      </c>
      <c r="NV51">
        <f t="shared" si="399"/>
        <v>0.95687839428640942</v>
      </c>
      <c r="NW51">
        <f t="shared" si="400"/>
        <v>0.95316791093775732</v>
      </c>
      <c r="NX51">
        <f t="shared" si="401"/>
        <v>0.91069633979525844</v>
      </c>
      <c r="NY51">
        <f t="shared" si="402"/>
        <v>0.89179063835688577</v>
      </c>
      <c r="NZ51">
        <f t="shared" si="403"/>
        <v>0.17984849875418357</v>
      </c>
      <c r="OA51">
        <f t="shared" si="404"/>
        <v>0.86210942091916187</v>
      </c>
      <c r="OB51">
        <f t="shared" si="405"/>
        <v>0.92109040110766671</v>
      </c>
    </row>
    <row r="52" spans="1:392" x14ac:dyDescent="0.4">
      <c r="A52">
        <f t="shared" si="14"/>
        <v>4.7477209812438689E-102</v>
      </c>
      <c r="B52">
        <f t="shared" si="15"/>
        <v>5.342840444971237E-87</v>
      </c>
      <c r="C52">
        <f t="shared" si="16"/>
        <v>3.4050063111653664E-78</v>
      </c>
      <c r="D52">
        <f t="shared" si="17"/>
        <v>6.0094249275579041E-72</v>
      </c>
      <c r="E52">
        <f t="shared" si="18"/>
        <v>4.208302883040798E-67</v>
      </c>
      <c r="F52">
        <f t="shared" si="19"/>
        <v>3.8276995174030594E-63</v>
      </c>
      <c r="G52">
        <f t="shared" si="20"/>
        <v>8.5121807348355559E-60</v>
      </c>
      <c r="H52">
        <f t="shared" si="21"/>
        <v>6.7514416624211441E-57</v>
      </c>
      <c r="I52">
        <f t="shared" si="22"/>
        <v>2.4365517026307134E-54</v>
      </c>
      <c r="J52">
        <f t="shared" si="23"/>
        <v>4.7249545520595192E-52</v>
      </c>
      <c r="K52">
        <f t="shared" si="24"/>
        <v>5.5433676067336304E-50</v>
      </c>
      <c r="L52">
        <f t="shared" si="25"/>
        <v>4.2947475056966318E-48</v>
      </c>
      <c r="M52">
        <f t="shared" si="26"/>
        <v>2.348403906531066E-46</v>
      </c>
      <c r="N52">
        <f t="shared" si="27"/>
        <v>9.5440023863075322E-45</v>
      </c>
      <c r="O52">
        <f t="shared" si="28"/>
        <v>3.0033697704803544E-43</v>
      </c>
      <c r="P52">
        <f t="shared" si="29"/>
        <v>7.5640672604307964E-42</v>
      </c>
      <c r="Q52">
        <f t="shared" si="30"/>
        <v>1.5664112128808586E-40</v>
      </c>
      <c r="R52">
        <f t="shared" si="31"/>
        <v>2.7276036365167385E-39</v>
      </c>
      <c r="S52">
        <f t="shared" si="32"/>
        <v>4.0693487990908811E-38</v>
      </c>
      <c r="T52">
        <f t="shared" si="33"/>
        <v>5.2847667095920796E-37</v>
      </c>
      <c r="U52">
        <f t="shared" si="34"/>
        <v>6.0556946498876698E-36</v>
      </c>
      <c r="V52">
        <f t="shared" si="35"/>
        <v>6.194385061325893E-35</v>
      </c>
      <c r="W52">
        <f t="shared" si="36"/>
        <v>5.7136325638020931E-34</v>
      </c>
      <c r="X52">
        <f t="shared" si="37"/>
        <v>4.7943533712301702E-33</v>
      </c>
      <c r="Y52">
        <f t="shared" si="38"/>
        <v>3.688133173097808E-32</v>
      </c>
      <c r="Z52">
        <f t="shared" si="39"/>
        <v>2.6187989791591369E-31</v>
      </c>
      <c r="AA52">
        <f t="shared" si="40"/>
        <v>1.7267982331902746E-30</v>
      </c>
      <c r="AB52">
        <f t="shared" si="41"/>
        <v>1.0630732711704989E-29</v>
      </c>
      <c r="AC52">
        <f t="shared" si="42"/>
        <v>6.1398671007583271E-29</v>
      </c>
      <c r="AD52">
        <f t="shared" si="43"/>
        <v>3.3412426168095645E-28</v>
      </c>
      <c r="AE52">
        <f t="shared" si="44"/>
        <v>1.7199049849986429E-27</v>
      </c>
      <c r="AF52">
        <f t="shared" si="45"/>
        <v>8.4039015968725315E-27</v>
      </c>
      <c r="AG52">
        <f t="shared" si="46"/>
        <v>3.9104666162165108E-26</v>
      </c>
      <c r="AH52">
        <f t="shared" si="47"/>
        <v>1.7378556468362456E-25</v>
      </c>
      <c r="AI52">
        <f t="shared" si="48"/>
        <v>7.3959241342946169E-25</v>
      </c>
      <c r="AJ52">
        <f t="shared" si="49"/>
        <v>3.0215038511769436E-24</v>
      </c>
      <c r="AK52">
        <f t="shared" si="50"/>
        <v>1.1876187347185535E-23</v>
      </c>
      <c r="AL52">
        <f t="shared" si="51"/>
        <v>4.500362806325495E-23</v>
      </c>
      <c r="AM52">
        <f t="shared" si="52"/>
        <v>1.6472453709239776E-22</v>
      </c>
      <c r="AN52">
        <f t="shared" si="53"/>
        <v>5.8340527756523736E-22</v>
      </c>
      <c r="AO52">
        <f t="shared" si="54"/>
        <v>2.0025723381341887E-21</v>
      </c>
      <c r="AP52">
        <f t="shared" si="55"/>
        <v>6.6721427690469965E-21</v>
      </c>
      <c r="AQ52">
        <f t="shared" si="56"/>
        <v>2.160771802192377E-20</v>
      </c>
      <c r="AR52">
        <f t="shared" si="57"/>
        <v>6.8105802258629128E-20</v>
      </c>
      <c r="AS52">
        <f t="shared" si="58"/>
        <v>2.0917890721947876E-19</v>
      </c>
      <c r="AT52">
        <f t="shared" si="59"/>
        <v>6.2676143414610669E-19</v>
      </c>
      <c r="AU52">
        <f t="shared" si="60"/>
        <v>1.8339916823808209E-18</v>
      </c>
      <c r="AV52">
        <f t="shared" si="61"/>
        <v>5.2460697626078083E-18</v>
      </c>
      <c r="AW52">
        <f t="shared" si="62"/>
        <v>1.4683054352024393E-17</v>
      </c>
      <c r="AX52">
        <f t="shared" si="63"/>
        <v>4.0246094868835254E-17</v>
      </c>
      <c r="AY52">
        <f t="shared" si="64"/>
        <v>1.0812165331277832E-16</v>
      </c>
      <c r="AZ52">
        <f t="shared" si="65"/>
        <v>2.8491727889060997E-16</v>
      </c>
      <c r="BA52">
        <f t="shared" si="66"/>
        <v>7.3698429363487444E-16</v>
      </c>
      <c r="BB52">
        <f t="shared" si="67"/>
        <v>1.8725316302659481E-15</v>
      </c>
      <c r="BC52">
        <f t="shared" si="68"/>
        <v>4.6764146944614625E-15</v>
      </c>
      <c r="BD52">
        <f t="shared" si="69"/>
        <v>1.1486181986276557E-14</v>
      </c>
      <c r="BE52">
        <f t="shared" si="70"/>
        <v>2.7763141954644769E-14</v>
      </c>
      <c r="BF52">
        <f t="shared" si="71"/>
        <v>6.6073861863040369E-14</v>
      </c>
      <c r="BG52">
        <f t="shared" si="72"/>
        <v>1.5491169508412778E-13</v>
      </c>
      <c r="BH52">
        <f t="shared" si="73"/>
        <v>3.5796915518244744E-13</v>
      </c>
      <c r="BI52">
        <f t="shared" si="74"/>
        <v>8.1567327346572059E-13</v>
      </c>
      <c r="BJ52">
        <f t="shared" si="75"/>
        <v>1.8335297913916057E-12</v>
      </c>
      <c r="BK52">
        <f t="shared" si="76"/>
        <v>4.0676432214116227E-12</v>
      </c>
      <c r="BL52">
        <f t="shared" si="77"/>
        <v>8.9095052972528316E-12</v>
      </c>
      <c r="BM52">
        <f t="shared" si="78"/>
        <v>1.9274541345526812E-11</v>
      </c>
      <c r="BN52">
        <f t="shared" si="79"/>
        <v>4.119928680914715E-11</v>
      </c>
      <c r="BO52">
        <f t="shared" si="80"/>
        <v>8.7039813349051186E-11</v>
      </c>
      <c r="BP52">
        <f t="shared" si="81"/>
        <v>1.8180613147082062E-10</v>
      </c>
      <c r="BQ52">
        <f t="shared" si="82"/>
        <v>3.755724297141559E-10</v>
      </c>
      <c r="BR52">
        <f t="shared" si="83"/>
        <v>7.6753564824065526E-10</v>
      </c>
      <c r="BS52">
        <f t="shared" si="84"/>
        <v>1.5521765177259559E-9</v>
      </c>
      <c r="BT52">
        <f t="shared" si="85"/>
        <v>3.1069370748335803E-9</v>
      </c>
      <c r="BU52">
        <f t="shared" si="86"/>
        <v>6.1571084397494786E-9</v>
      </c>
      <c r="BV52">
        <f t="shared" si="87"/>
        <v>1.2082906631623032E-8</v>
      </c>
      <c r="BW52">
        <f t="shared" si="88"/>
        <v>2.348586383792439E-8</v>
      </c>
      <c r="BX52">
        <f t="shared" si="89"/>
        <v>4.5223598790701034E-8</v>
      </c>
      <c r="BY52">
        <f t="shared" si="90"/>
        <v>8.6282456444290385E-8</v>
      </c>
      <c r="BZ52">
        <f t="shared" si="91"/>
        <v>1.6313452911367444E-7</v>
      </c>
      <c r="CA52">
        <f t="shared" si="92"/>
        <v>3.0569876140297375E-7</v>
      </c>
      <c r="CB52">
        <f t="shared" si="93"/>
        <v>5.6782493249125985E-7</v>
      </c>
      <c r="CC52">
        <f t="shared" si="94"/>
        <v>1.0455523492147883E-6</v>
      </c>
      <c r="CD52">
        <f t="shared" si="95"/>
        <v>1.9085892565487471E-6</v>
      </c>
      <c r="CE52">
        <f t="shared" si="96"/>
        <v>3.4540165643769206E-6</v>
      </c>
      <c r="CF52">
        <f t="shared" si="97"/>
        <v>6.1968877909073475E-6</v>
      </c>
      <c r="CG52">
        <f t="shared" si="98"/>
        <v>1.1021240575765304E-5</v>
      </c>
      <c r="CH52">
        <f t="shared" si="99"/>
        <v>1.9428473121549131E-5</v>
      </c>
      <c r="CI52">
        <f t="shared" si="100"/>
        <v>3.3939759715125297E-5</v>
      </c>
      <c r="CJ52">
        <f t="shared" si="101"/>
        <v>5.8736737292310674E-5</v>
      </c>
      <c r="CK52">
        <f t="shared" si="102"/>
        <v>1.0066041664154353E-4</v>
      </c>
      <c r="CL52">
        <f t="shared" si="103"/>
        <v>1.707288273515804E-4</v>
      </c>
      <c r="CM52">
        <f t="shared" si="104"/>
        <v>2.863676142385109E-4</v>
      </c>
      <c r="CN52">
        <f t="shared" si="105"/>
        <v>4.7454681373431139E-4</v>
      </c>
      <c r="CO52">
        <f t="shared" si="106"/>
        <v>7.7592698587486289E-4</v>
      </c>
      <c r="CP52">
        <f t="shared" si="107"/>
        <v>1.2498506456903903E-3</v>
      </c>
      <c r="CQ52">
        <f t="shared" si="108"/>
        <v>1.9794616467130252E-3</v>
      </c>
      <c r="CR52">
        <f t="shared" si="109"/>
        <v>3.0753335053219965E-3</v>
      </c>
      <c r="CS52">
        <f t="shared" si="110"/>
        <v>4.6748822529282634E-3</v>
      </c>
      <c r="CT52">
        <f t="shared" si="111"/>
        <v>6.9341130213502787E-3</v>
      </c>
      <c r="CU52">
        <f t="shared" si="112"/>
        <v>1.0009010270308498E-2</v>
      </c>
      <c r="CV52">
        <f t="shared" si="113"/>
        <v>1.4027247676123048E-2</v>
      </c>
      <c r="CW52">
        <f t="shared" si="114"/>
        <v>1.9056602761017578E-2</v>
      </c>
      <c r="CX52">
        <f t="shared" si="115"/>
        <v>2.5081533019133479E-2</v>
      </c>
      <c r="CY52">
        <f t="shared" si="116"/>
        <v>3.1999140165701268E-2</v>
      </c>
      <c r="CZ52">
        <f t="shared" si="117"/>
        <v>3.9638158404028734E-2</v>
      </c>
      <c r="DA52">
        <f t="shared" si="118"/>
        <v>4.7793750399169617E-2</v>
      </c>
      <c r="DB52">
        <f t="shared" si="119"/>
        <v>5.6264372060660039E-2</v>
      </c>
      <c r="DC52">
        <f t="shared" si="120"/>
        <v>6.487874218563347E-2</v>
      </c>
      <c r="DD52">
        <f t="shared" si="121"/>
        <v>7.3508164929482311E-2</v>
      </c>
      <c r="DE52">
        <f t="shared" si="122"/>
        <v>8.2066326425872277E-2</v>
      </c>
      <c r="DF52">
        <f t="shared" si="123"/>
        <v>9.0501836095077795E-2</v>
      </c>
      <c r="DG52">
        <f t="shared" si="124"/>
        <v>9.8788474407514842E-2</v>
      </c>
      <c r="DH52">
        <f t="shared" si="125"/>
        <v>0.10691625698950384</v>
      </c>
      <c r="DI52">
        <f t="shared" si="126"/>
        <v>0.11488459952863779</v>
      </c>
      <c r="DJ52">
        <f t="shared" si="127"/>
        <v>0.12269769803254812</v>
      </c>
      <c r="DK52">
        <f t="shared" si="128"/>
        <v>0.13036171078685316</v>
      </c>
      <c r="DL52">
        <f t="shared" si="129"/>
        <v>0.13788320782673047</v>
      </c>
      <c r="DM52">
        <f t="shared" si="130"/>
        <v>0.145268423342927</v>
      </c>
      <c r="DN52">
        <f t="shared" si="131"/>
        <v>0.15252297162811349</v>
      </c>
      <c r="DO52">
        <f t="shared" si="132"/>
        <v>0.15965180466786871</v>
      </c>
      <c r="DP52">
        <f t="shared" si="133"/>
        <v>0.16665927857742485</v>
      </c>
      <c r="DQ52">
        <f t="shared" si="134"/>
        <v>0.17354925600860147</v>
      </c>
      <c r="DR52">
        <f t="shared" si="135"/>
        <v>0.18032520858833931</v>
      </c>
      <c r="DS52">
        <f t="shared" si="136"/>
        <v>0.18699030450970966</v>
      </c>
      <c r="DT52">
        <f t="shared" si="137"/>
        <v>0.19354747741357159</v>
      </c>
      <c r="DU52">
        <f t="shared" si="138"/>
        <v>0.19999947781203825</v>
      </c>
      <c r="DV52">
        <f t="shared" si="139"/>
        <v>0.20634891019326837</v>
      </c>
      <c r="DW52">
        <f t="shared" si="140"/>
        <v>0.2125982592281819</v>
      </c>
      <c r="DX52">
        <f t="shared" si="141"/>
        <v>0.21874990808730724</v>
      </c>
      <c r="DY52">
        <f t="shared" si="142"/>
        <v>0.22480615124902922</v>
      </c>
      <c r="DZ52">
        <f t="shared" si="143"/>
        <v>0.23076920356529462</v>
      </c>
      <c r="EA52">
        <f t="shared" si="144"/>
        <v>0.23664120683592618</v>
      </c>
      <c r="EB52">
        <f t="shared" si="145"/>
        <v>0.24242423474760658</v>
      </c>
      <c r="EC52">
        <f t="shared" si="146"/>
        <v>0.2481202967471996</v>
      </c>
      <c r="ED52">
        <f t="shared" si="147"/>
        <v>0.25373134121994206</v>
      </c>
      <c r="EE52">
        <f t="shared" si="148"/>
        <v>0.2592592582090108</v>
      </c>
      <c r="EF52">
        <f t="shared" si="149"/>
        <v>0.26470588182516114</v>
      </c>
      <c r="EG52">
        <f t="shared" si="150"/>
        <v>0.27007299243890187</v>
      </c>
      <c r="EH52">
        <f t="shared" si="151"/>
        <v>0.27536231871238509</v>
      </c>
      <c r="EI52">
        <f t="shared" si="152"/>
        <v>0.28057553950641689</v>
      </c>
      <c r="EJ52">
        <f t="shared" si="153"/>
        <v>0.28571428568477758</v>
      </c>
      <c r="EK52">
        <f t="shared" si="154"/>
        <v>0.29078014183010786</v>
      </c>
      <c r="EL52">
        <f t="shared" si="155"/>
        <v>0.2957746478809038</v>
      </c>
      <c r="EM52">
        <f t="shared" si="156"/>
        <v>0.30069930069637135</v>
      </c>
      <c r="EN52">
        <f t="shared" si="157"/>
        <v>0.30555555555423924</v>
      </c>
      <c r="EO52">
        <f t="shared" si="158"/>
        <v>0.31034482758562465</v>
      </c>
      <c r="EP52">
        <f t="shared" si="159"/>
        <v>0.31506849315043151</v>
      </c>
      <c r="EQ52">
        <f t="shared" si="160"/>
        <v>0.31972789115635408</v>
      </c>
      <c r="ER52">
        <f t="shared" si="161"/>
        <v>0.32432432432427866</v>
      </c>
      <c r="ES52">
        <f t="shared" si="162"/>
        <v>0.32885906040266571</v>
      </c>
      <c r="ET52">
        <f t="shared" si="163"/>
        <v>0.33333333333332571</v>
      </c>
      <c r="EU52">
        <f t="shared" si="164"/>
        <v>0.33774834437085788</v>
      </c>
      <c r="EV52">
        <f t="shared" si="165"/>
        <v>0.34210526315789358</v>
      </c>
      <c r="EW52">
        <f t="shared" si="166"/>
        <v>0.34640522875816954</v>
      </c>
      <c r="EX52">
        <f t="shared" si="167"/>
        <v>0.35064935064935049</v>
      </c>
      <c r="EY52">
        <f t="shared" si="168"/>
        <v>0.35483870967741932</v>
      </c>
      <c r="EZ52">
        <f t="shared" si="169"/>
        <v>0.35897435897435898</v>
      </c>
      <c r="FA52">
        <f t="shared" si="170"/>
        <v>0.36305732484076436</v>
      </c>
      <c r="FB52">
        <f t="shared" si="171"/>
        <v>0.36708860759493661</v>
      </c>
      <c r="FC52">
        <f t="shared" si="172"/>
        <v>0.37106918238993714</v>
      </c>
      <c r="FD52">
        <f t="shared" si="173"/>
        <v>0.37500000000000006</v>
      </c>
      <c r="FE52">
        <f t="shared" si="174"/>
        <v>0.3788819875776398</v>
      </c>
      <c r="FF52">
        <f t="shared" si="175"/>
        <v>0.38271604938271608</v>
      </c>
      <c r="FG52">
        <f t="shared" si="176"/>
        <v>0.38650306748466251</v>
      </c>
      <c r="FH52">
        <f t="shared" si="177"/>
        <v>0.39024390243902424</v>
      </c>
      <c r="FI52">
        <f t="shared" si="178"/>
        <v>0.39393939393939392</v>
      </c>
      <c r="FJ52">
        <f t="shared" si="179"/>
        <v>0.39759036144578302</v>
      </c>
      <c r="FK52">
        <f t="shared" si="180"/>
        <v>0.40119760479041916</v>
      </c>
      <c r="FL52">
        <f t="shared" si="181"/>
        <v>0.40476190476190482</v>
      </c>
      <c r="FM52">
        <f t="shared" si="182"/>
        <v>0.40828402366863903</v>
      </c>
      <c r="FN52">
        <f t="shared" si="183"/>
        <v>0.41176470588235292</v>
      </c>
      <c r="FO52">
        <f t="shared" si="184"/>
        <v>0.41520467836257308</v>
      </c>
      <c r="FP52">
        <f t="shared" si="185"/>
        <v>0.41860465116279072</v>
      </c>
      <c r="FQ52">
        <f t="shared" si="186"/>
        <v>0.4219653179190751</v>
      </c>
      <c r="FR52">
        <f t="shared" si="187"/>
        <v>0.42528735632183906</v>
      </c>
      <c r="FS52">
        <f t="shared" si="188"/>
        <v>0.42857142857142855</v>
      </c>
      <c r="FT52">
        <f t="shared" si="189"/>
        <v>0.43181818181818182</v>
      </c>
      <c r="FU52">
        <f t="shared" si="190"/>
        <v>0.43502824858757067</v>
      </c>
      <c r="FV52">
        <f t="shared" si="191"/>
        <v>0.4382022471910112</v>
      </c>
      <c r="FW52">
        <f t="shared" si="192"/>
        <v>0.44134078212290501</v>
      </c>
      <c r="FX52">
        <f t="shared" si="193"/>
        <v>0.44444444444444436</v>
      </c>
      <c r="FY52">
        <f t="shared" si="194"/>
        <v>0.4475138121546961</v>
      </c>
      <c r="FZ52">
        <f t="shared" si="195"/>
        <v>0.45054945054945061</v>
      </c>
      <c r="GA52">
        <f t="shared" si="196"/>
        <v>0.45355191256830601</v>
      </c>
      <c r="GB52">
        <f t="shared" si="197"/>
        <v>0.45652173913043476</v>
      </c>
      <c r="GC52">
        <f t="shared" si="198"/>
        <v>0.45945945945945954</v>
      </c>
      <c r="GD52">
        <f t="shared" si="199"/>
        <v>0.46236559139784944</v>
      </c>
      <c r="GE52">
        <f t="shared" si="200"/>
        <v>0.46524064171122997</v>
      </c>
      <c r="GF52">
        <f t="shared" si="201"/>
        <v>0.46808510638297868</v>
      </c>
      <c r="GG52">
        <f t="shared" si="202"/>
        <v>0.47089947089947087</v>
      </c>
      <c r="GH52">
        <f t="shared" si="203"/>
        <v>0.47368421052631576</v>
      </c>
      <c r="GI52">
        <f t="shared" si="204"/>
        <v>0.47643979057591623</v>
      </c>
      <c r="GJ52">
        <f t="shared" si="205"/>
        <v>0.47916666666666669</v>
      </c>
      <c r="GK52">
        <f t="shared" si="206"/>
        <v>0.48186528497409331</v>
      </c>
      <c r="GL52">
        <f t="shared" si="207"/>
        <v>0.48453608247422675</v>
      </c>
      <c r="GM52">
        <f t="shared" si="208"/>
        <v>0.48717948717948711</v>
      </c>
      <c r="GN52">
        <f t="shared" si="209"/>
        <v>0.48979591836734687</v>
      </c>
      <c r="GO52">
        <f t="shared" si="210"/>
        <v>0.49238578680203043</v>
      </c>
      <c r="GP52">
        <f t="shared" si="211"/>
        <v>0.49494949494949492</v>
      </c>
      <c r="GQ52">
        <f t="shared" si="212"/>
        <v>0.49748743718592958</v>
      </c>
      <c r="GR52">
        <f t="shared" si="213"/>
        <v>0.5</v>
      </c>
      <c r="GS52">
        <f t="shared" si="214"/>
        <v>0.50248756218905466</v>
      </c>
      <c r="GT52">
        <f t="shared" si="215"/>
        <v>0.50495049504950495</v>
      </c>
      <c r="GU52">
        <f t="shared" si="216"/>
        <v>0.50738916256157629</v>
      </c>
      <c r="GV52">
        <f t="shared" si="217"/>
        <v>0.50980392156862753</v>
      </c>
      <c r="GW52">
        <f t="shared" si="218"/>
        <v>0.51219512195121941</v>
      </c>
      <c r="GX52">
        <f t="shared" si="219"/>
        <v>0.5145631067961165</v>
      </c>
      <c r="GY52">
        <f t="shared" si="220"/>
        <v>0.51690821256038644</v>
      </c>
      <c r="GZ52">
        <f t="shared" si="221"/>
        <v>0.51923076923076927</v>
      </c>
      <c r="HA52">
        <f t="shared" si="222"/>
        <v>0.52153110047846885</v>
      </c>
      <c r="HB52">
        <f t="shared" si="223"/>
        <v>0.52380952380952384</v>
      </c>
      <c r="HC52">
        <f t="shared" si="224"/>
        <v>0.52606635071090047</v>
      </c>
      <c r="HD52">
        <f t="shared" si="225"/>
        <v>0.52830188679245293</v>
      </c>
      <c r="HE52">
        <f t="shared" si="226"/>
        <v>0.53051643192488263</v>
      </c>
      <c r="HF52">
        <f t="shared" si="227"/>
        <v>0.53271028037383172</v>
      </c>
      <c r="HG52">
        <f t="shared" si="228"/>
        <v>0.53488372093023251</v>
      </c>
      <c r="HH52">
        <f t="shared" si="229"/>
        <v>0.53703703703703709</v>
      </c>
      <c r="HI52">
        <f t="shared" si="230"/>
        <v>0.53917050691244239</v>
      </c>
      <c r="HJ52">
        <f t="shared" si="231"/>
        <v>0.54128440366972486</v>
      </c>
      <c r="HK52">
        <f t="shared" si="232"/>
        <v>0.54337899543378987</v>
      </c>
      <c r="HL52">
        <f t="shared" si="233"/>
        <v>0.54545454545454541</v>
      </c>
      <c r="HM52">
        <f t="shared" si="234"/>
        <v>0.54751131221719451</v>
      </c>
      <c r="HN52">
        <f t="shared" si="235"/>
        <v>0.5495495495495496</v>
      </c>
      <c r="HO52">
        <f t="shared" si="236"/>
        <v>0.55156950672645733</v>
      </c>
      <c r="HP52">
        <f t="shared" si="237"/>
        <v>0.5535714285714286</v>
      </c>
      <c r="HQ52">
        <f t="shared" si="238"/>
        <v>0.55555555555555558</v>
      </c>
      <c r="HR52">
        <f t="shared" si="239"/>
        <v>0.55752212389380529</v>
      </c>
      <c r="HS52">
        <f t="shared" si="240"/>
        <v>0.55947136563876654</v>
      </c>
      <c r="HT52">
        <f t="shared" si="241"/>
        <v>0.56140350877192979</v>
      </c>
      <c r="HU52">
        <f t="shared" si="242"/>
        <v>0.56331877729257651</v>
      </c>
      <c r="HV52">
        <f t="shared" si="243"/>
        <v>0.56521739130434778</v>
      </c>
      <c r="HW52">
        <f t="shared" si="244"/>
        <v>0.5670995670995671</v>
      </c>
      <c r="HX52">
        <f t="shared" si="245"/>
        <v>0.56896551724137934</v>
      </c>
      <c r="HY52">
        <f t="shared" si="246"/>
        <v>0.57081545064377681</v>
      </c>
      <c r="HZ52">
        <f t="shared" si="247"/>
        <v>0.57264957264957261</v>
      </c>
      <c r="IA52">
        <f t="shared" si="248"/>
        <v>0.57446808510638303</v>
      </c>
      <c r="IB52">
        <f t="shared" si="249"/>
        <v>0.57627118644067798</v>
      </c>
      <c r="IC52">
        <f t="shared" si="250"/>
        <v>0.57805907172995785</v>
      </c>
      <c r="ID52">
        <f t="shared" si="251"/>
        <v>0.57983193277310929</v>
      </c>
      <c r="IE52">
        <f t="shared" si="252"/>
        <v>0.58158995815899583</v>
      </c>
      <c r="IF52">
        <f t="shared" si="253"/>
        <v>0.58333333333333326</v>
      </c>
      <c r="IG52">
        <f t="shared" si="254"/>
        <v>0.58506224066390045</v>
      </c>
      <c r="IH52">
        <f t="shared" si="255"/>
        <v>0.58677685950413228</v>
      </c>
      <c r="II52">
        <f t="shared" si="256"/>
        <v>0.58847736625514413</v>
      </c>
      <c r="IJ52">
        <f t="shared" si="257"/>
        <v>0.59016393442622961</v>
      </c>
      <c r="IK52">
        <f t="shared" si="258"/>
        <v>0.59183673469387765</v>
      </c>
      <c r="IL52">
        <f t="shared" si="259"/>
        <v>0.5934959349593496</v>
      </c>
      <c r="IM52">
        <f t="shared" si="260"/>
        <v>0.59514170040485836</v>
      </c>
      <c r="IN52">
        <f t="shared" si="261"/>
        <v>0.59677419354838701</v>
      </c>
      <c r="IO52">
        <f t="shared" si="262"/>
        <v>0.59839357429718887</v>
      </c>
      <c r="IP52">
        <f t="shared" si="263"/>
        <v>0.60000000000000031</v>
      </c>
      <c r="IQ52">
        <f t="shared" si="264"/>
        <v>0.60159362549800888</v>
      </c>
      <c r="IR52">
        <f t="shared" si="265"/>
        <v>0.60317460317460569</v>
      </c>
      <c r="IS52">
        <f t="shared" si="266"/>
        <v>0.60474308300395863</v>
      </c>
      <c r="IT52">
        <f t="shared" si="267"/>
        <v>0.60629921259844033</v>
      </c>
      <c r="IU52">
        <f t="shared" si="268"/>
        <v>0.60784313725493788</v>
      </c>
      <c r="IV52">
        <f t="shared" si="269"/>
        <v>0.60937500000008471</v>
      </c>
      <c r="IW52">
        <f t="shared" si="270"/>
        <v>0.61089494163443692</v>
      </c>
      <c r="IX52">
        <f t="shared" si="271"/>
        <v>0.61240310077563787</v>
      </c>
      <c r="IY52">
        <f t="shared" si="272"/>
        <v>0.61389961390060521</v>
      </c>
      <c r="IZ52">
        <f t="shared" si="273"/>
        <v>0.61538461538679212</v>
      </c>
      <c r="JA52">
        <f t="shared" si="274"/>
        <v>0.61685823755259783</v>
      </c>
      <c r="JB52">
        <f t="shared" si="275"/>
        <v>0.61832061069703836</v>
      </c>
      <c r="JC52">
        <f t="shared" si="276"/>
        <v>0.61977186313887567</v>
      </c>
      <c r="JD52">
        <f t="shared" si="277"/>
        <v>0.62121212125554104</v>
      </c>
      <c r="JE52">
        <f t="shared" si="278"/>
        <v>0.62264150952245945</v>
      </c>
      <c r="JF52">
        <f t="shared" si="279"/>
        <v>0.62406015055384345</v>
      </c>
      <c r="JG52">
        <f t="shared" si="280"/>
        <v>0.62546816514684545</v>
      </c>
      <c r="JH52">
        <f t="shared" si="281"/>
        <v>0.62686567233235746</v>
      </c>
      <c r="JI52">
        <f t="shared" si="282"/>
        <v>0.62825278943810348</v>
      </c>
      <c r="JJ52">
        <f t="shared" si="283"/>
        <v>0.6296296321735656</v>
      </c>
      <c r="JK52">
        <f t="shared" si="284"/>
        <v>0.63099631475256601</v>
      </c>
      <c r="JL52">
        <f t="shared" si="285"/>
        <v>0.63235295007922365</v>
      </c>
      <c r="JM52">
        <f t="shared" si="286"/>
        <v>0.63369965003812589</v>
      </c>
      <c r="JN52">
        <f t="shared" si="287"/>
        <v>0.63503652595182936</v>
      </c>
      <c r="JO52">
        <f t="shared" si="288"/>
        <v>0.63636368930000087</v>
      </c>
      <c r="JP52">
        <f t="shared" si="289"/>
        <v>0.63768125283509403</v>
      </c>
      <c r="JQ52">
        <f t="shared" si="290"/>
        <v>0.63898933227584787</v>
      </c>
      <c r="JR52">
        <f t="shared" si="291"/>
        <v>0.6402880487987892</v>
      </c>
      <c r="JS52">
        <f t="shared" si="292"/>
        <v>0.64157753254506</v>
      </c>
      <c r="JT52">
        <f t="shared" si="293"/>
        <v>0.64285792723864421</v>
      </c>
      <c r="JU52">
        <f t="shared" si="294"/>
        <v>0.6441293956140326</v>
      </c>
      <c r="JV52">
        <f t="shared" si="295"/>
        <v>0.64539212436544058</v>
      </c>
      <c r="JW52">
        <f t="shared" si="296"/>
        <v>0.64664632516766707</v>
      </c>
      <c r="JX52">
        <f t="shared" si="297"/>
        <v>0.64789222390090184</v>
      </c>
      <c r="JY52">
        <f t="shared" si="298"/>
        <v>0.64913002160583422</v>
      </c>
      <c r="JZ52">
        <f t="shared" si="299"/>
        <v>0.65035979451937154</v>
      </c>
      <c r="KA52">
        <f t="shared" si="300"/>
        <v>0.65158127100179064</v>
      </c>
      <c r="KB52">
        <f t="shared" si="301"/>
        <v>0.65279337055476905</v>
      </c>
      <c r="KC52">
        <f t="shared" si="302"/>
        <v>0.65399329857496791</v>
      </c>
      <c r="KD52">
        <f t="shared" si="303"/>
        <v>0.65517483484757544</v>
      </c>
      <c r="KE52">
        <f t="shared" si="304"/>
        <v>0.65632519606041995</v>
      </c>
      <c r="KF52">
        <f t="shared" si="305"/>
        <v>0.65741944015594012</v>
      </c>
      <c r="KG52">
        <f t="shared" si="306"/>
        <v>0.65841075457548248</v>
      </c>
      <c r="KH52">
        <f t="shared" si="307"/>
        <v>0.6592141171103475</v>
      </c>
      <c r="KI52">
        <f t="shared" si="308"/>
        <v>0.65967996293005882</v>
      </c>
      <c r="KJ52">
        <f t="shared" si="309"/>
        <v>0.65955477026391662</v>
      </c>
      <c r="KK52">
        <f t="shared" si="310"/>
        <v>0.65843094770877242</v>
      </c>
      <c r="KL52">
        <f t="shared" si="311"/>
        <v>0.65571053105277055</v>
      </c>
      <c r="KM52">
        <f t="shared" si="312"/>
        <v>0.6506660415725084</v>
      </c>
      <c r="KN52">
        <f t="shared" si="313"/>
        <v>0.64275921856200757</v>
      </c>
      <c r="KO52">
        <f t="shared" si="314"/>
        <v>0.63224994210527929</v>
      </c>
      <c r="KP52">
        <f t="shared" si="315"/>
        <v>0.6204961350301651</v>
      </c>
      <c r="KQ52">
        <f t="shared" si="316"/>
        <v>0.60916996452825034</v>
      </c>
      <c r="KR52">
        <f t="shared" si="317"/>
        <v>0.59916639040543285</v>
      </c>
      <c r="KS52">
        <f t="shared" si="318"/>
        <v>0.59050768585505142</v>
      </c>
      <c r="KT52">
        <f t="shared" si="319"/>
        <v>0.5828768400142823</v>
      </c>
      <c r="KU52">
        <f t="shared" si="320"/>
        <v>0.57597480879563701</v>
      </c>
      <c r="KV52">
        <f t="shared" si="321"/>
        <v>0.56960321501757416</v>
      </c>
      <c r="KW52">
        <f t="shared" si="322"/>
        <v>0.56364163681876045</v>
      </c>
      <c r="KX52">
        <f t="shared" si="323"/>
        <v>0.55801476653887794</v>
      </c>
      <c r="KY52">
        <f t="shared" si="324"/>
        <v>0.55267153653861734</v>
      </c>
      <c r="KZ52">
        <f t="shared" si="325"/>
        <v>0.54757440652317335</v>
      </c>
      <c r="LA52">
        <f t="shared" si="326"/>
        <v>0.54269415561696077</v>
      </c>
      <c r="LB52">
        <f t="shared" si="327"/>
        <v>0.53800722128191181</v>
      </c>
      <c r="LC52">
        <f t="shared" si="328"/>
        <v>0.53349417591767234</v>
      </c>
      <c r="LD52">
        <f t="shared" si="329"/>
        <v>0.52913874649322212</v>
      </c>
      <c r="LE52">
        <f t="shared" si="330"/>
        <v>0.52492713022221715</v>
      </c>
      <c r="LF52">
        <f t="shared" si="331"/>
        <v>0.52084749407420694</v>
      </c>
      <c r="LG52">
        <f t="shared" si="332"/>
        <v>0.51688959856617955</v>
      </c>
      <c r="LH52">
        <f t="shared" si="333"/>
        <v>0.51304450953262981</v>
      </c>
      <c r="LI52">
        <f t="shared" si="334"/>
        <v>0.50930437385773819</v>
      </c>
      <c r="LJ52">
        <f t="shared" si="335"/>
        <v>0.50566224260315629</v>
      </c>
      <c r="LK52">
        <f t="shared" si="336"/>
        <v>0.50211192981944031</v>
      </c>
      <c r="LL52">
        <f t="shared" si="337"/>
        <v>0.49864789860594422</v>
      </c>
      <c r="LM52">
        <f t="shared" si="338"/>
        <v>0.49526516824547434</v>
      </c>
      <c r="LN52">
        <f t="shared" si="339"/>
        <v>0.49195923782916745</v>
      </c>
      <c r="LO52">
        <f t="shared" si="340"/>
        <v>0.48872602292195766</v>
      </c>
      <c r="LP52">
        <f t="shared" si="341"/>
        <v>0.48556180264141469</v>
      </c>
      <c r="LQ52">
        <f t="shared" si="342"/>
        <v>0.48246317512678061</v>
      </c>
      <c r="LR52">
        <f t="shared" si="343"/>
        <v>0.47942701982422958</v>
      </c>
      <c r="LS52">
        <f t="shared" si="344"/>
        <v>0.47645046535205798</v>
      </c>
      <c r="LT52">
        <f t="shared" si="345"/>
        <v>0.47353086196419109</v>
      </c>
      <c r="LU52">
        <f t="shared" si="346"/>
        <v>0.4706657578049559</v>
      </c>
      <c r="LV52">
        <f t="shared" si="347"/>
        <v>0.46785287814132059</v>
      </c>
      <c r="LW52">
        <f t="shared" si="348"/>
        <v>0.46509010613153257</v>
      </c>
      <c r="LX52">
        <f t="shared" si="349"/>
        <v>0.46237546204015018</v>
      </c>
      <c r="LY52">
        <f t="shared" si="350"/>
        <v>0.45970708377564157</v>
      </c>
      <c r="LZ52">
        <f t="shared" si="351"/>
        <v>0.45708330584680745</v>
      </c>
      <c r="MA52">
        <f t="shared" si="352"/>
        <v>0.45450357704505778</v>
      </c>
      <c r="MB52">
        <f t="shared" si="353"/>
        <v>0.45197418739612494</v>
      </c>
      <c r="MC52">
        <f t="shared" si="354"/>
        <v>0.44953596582950361</v>
      </c>
      <c r="MD52">
        <f t="shared" si="355"/>
        <v>0.44737540810007331</v>
      </c>
      <c r="ME52">
        <f t="shared" si="356"/>
        <v>0.44618947955922195</v>
      </c>
      <c r="MF52">
        <f t="shared" si="357"/>
        <v>0.44798572005231674</v>
      </c>
      <c r="MG52">
        <f t="shared" si="358"/>
        <v>0.45576033505870095</v>
      </c>
      <c r="MH52">
        <f t="shared" si="359"/>
        <v>0.46780762407156351</v>
      </c>
      <c r="MI52">
        <f t="shared" si="360"/>
        <v>0.47855953631766712</v>
      </c>
      <c r="MJ52">
        <f t="shared" si="361"/>
        <v>0.48715915475628746</v>
      </c>
      <c r="MK52">
        <f t="shared" si="362"/>
        <v>0.49444622635913787</v>
      </c>
      <c r="ML52">
        <f t="shared" si="363"/>
        <v>0.50088421030721786</v>
      </c>
      <c r="MM52">
        <f t="shared" si="364"/>
        <v>0.50671305553478396</v>
      </c>
      <c r="MN52">
        <f t="shared" si="365"/>
        <v>0.51207616709404236</v>
      </c>
      <c r="MO52">
        <f t="shared" si="366"/>
        <v>0.51699309650948244</v>
      </c>
      <c r="MP52">
        <f t="shared" si="367"/>
        <v>0.51880023527212715</v>
      </c>
      <c r="MQ52">
        <f t="shared" si="368"/>
        <v>0.50601234689508556</v>
      </c>
      <c r="MR52">
        <f t="shared" si="369"/>
        <v>0.4945628929472341</v>
      </c>
      <c r="MS52">
        <f t="shared" si="370"/>
        <v>0.5098155186774137</v>
      </c>
      <c r="MT52">
        <f t="shared" si="371"/>
        <v>0.46305904673212767</v>
      </c>
      <c r="MU52">
        <f t="shared" si="372"/>
        <v>0.5117346450204725</v>
      </c>
      <c r="MV52">
        <f t="shared" si="373"/>
        <v>0.47853562560972457</v>
      </c>
      <c r="MW52">
        <f t="shared" si="374"/>
        <v>0.37293186945702456</v>
      </c>
      <c r="MX52">
        <f t="shared" si="375"/>
        <v>0.45153818773418047</v>
      </c>
      <c r="MY52">
        <f t="shared" si="376"/>
        <v>0.50710154660158047</v>
      </c>
      <c r="MZ52">
        <f t="shared" si="377"/>
        <v>0.60902164646602286</v>
      </c>
      <c r="NA52">
        <f t="shared" si="378"/>
        <v>0.40114258632846661</v>
      </c>
      <c r="NB52">
        <f t="shared" si="379"/>
        <v>0.29534007254910205</v>
      </c>
      <c r="NC52">
        <f t="shared" si="380"/>
        <v>0.69422688844713032</v>
      </c>
      <c r="ND52">
        <f t="shared" si="381"/>
        <v>0.84467890975353566</v>
      </c>
      <c r="NE52">
        <f t="shared" si="382"/>
        <v>0.6658151593628937</v>
      </c>
      <c r="NF52">
        <f t="shared" si="383"/>
        <v>0.26892653870064837</v>
      </c>
      <c r="NG52">
        <f t="shared" si="384"/>
        <v>0.8822680774651589</v>
      </c>
      <c r="NH52">
        <f t="shared" si="385"/>
        <v>0.59766079462037736</v>
      </c>
      <c r="NI52">
        <f t="shared" si="386"/>
        <v>0.24044114223210292</v>
      </c>
      <c r="NJ52">
        <f t="shared" si="387"/>
        <v>0.93494319966772732</v>
      </c>
      <c r="NK52">
        <f t="shared" si="388"/>
        <v>0.25112023149106794</v>
      </c>
      <c r="NL52">
        <f t="shared" si="389"/>
        <v>0.53292418200898839</v>
      </c>
      <c r="NM52">
        <f t="shared" si="390"/>
        <v>0.37898232920863029</v>
      </c>
      <c r="NN52">
        <f t="shared" si="391"/>
        <v>0.64877435813407625</v>
      </c>
      <c r="NO52">
        <f t="shared" si="392"/>
        <v>0.59181401651677745</v>
      </c>
      <c r="NP52">
        <f t="shared" si="393"/>
        <v>0.94475931789484868</v>
      </c>
      <c r="NQ52">
        <f t="shared" si="394"/>
        <v>0.94688413812652428</v>
      </c>
      <c r="NR52">
        <f t="shared" si="395"/>
        <v>0.58984365864766186</v>
      </c>
      <c r="NS52">
        <f t="shared" si="396"/>
        <v>0.24266066903779424</v>
      </c>
      <c r="NT52">
        <f t="shared" si="397"/>
        <v>0.48828220264721217</v>
      </c>
      <c r="NU52">
        <f t="shared" si="398"/>
        <v>0.15144362131180189</v>
      </c>
      <c r="NV52">
        <f t="shared" si="399"/>
        <v>0.15927183274029075</v>
      </c>
      <c r="NW52">
        <f t="shared" si="400"/>
        <v>0.17275232820071523</v>
      </c>
      <c r="NX52">
        <f t="shared" si="401"/>
        <v>0.3155546439376572</v>
      </c>
      <c r="NY52">
        <f t="shared" si="402"/>
        <v>0.37538537225706636</v>
      </c>
      <c r="NZ52">
        <f t="shared" si="403"/>
        <v>0.57526176337519508</v>
      </c>
      <c r="OA52">
        <f t="shared" si="404"/>
        <v>0.43984403894188029</v>
      </c>
      <c r="OB52">
        <f t="shared" si="405"/>
        <v>0.26892663415144213</v>
      </c>
    </row>
    <row r="53" spans="1:392" x14ac:dyDescent="0.4">
      <c r="A53">
        <f t="shared" si="14"/>
        <v>4.7477209812438689E-104</v>
      </c>
      <c r="B53">
        <f t="shared" si="15"/>
        <v>1.0685680889942474E-88</v>
      </c>
      <c r="C53">
        <f t="shared" si="16"/>
        <v>1.0215018933496098E-79</v>
      </c>
      <c r="D53">
        <f t="shared" si="17"/>
        <v>2.4037699710231617E-73</v>
      </c>
      <c r="E53">
        <f t="shared" si="18"/>
        <v>2.1041514415203992E-68</v>
      </c>
      <c r="F53">
        <f t="shared" si="19"/>
        <v>2.2966197104418356E-64</v>
      </c>
      <c r="G53">
        <f t="shared" si="20"/>
        <v>5.9585265143848896E-61</v>
      </c>
      <c r="H53">
        <f t="shared" si="21"/>
        <v>5.4011533299369152E-58</v>
      </c>
      <c r="I53">
        <f t="shared" si="22"/>
        <v>2.1928965323676419E-55</v>
      </c>
      <c r="J53">
        <f t="shared" si="23"/>
        <v>4.7249545520595191E-53</v>
      </c>
      <c r="K53">
        <f t="shared" si="24"/>
        <v>6.0977043674069931E-51</v>
      </c>
      <c r="L53">
        <f t="shared" si="25"/>
        <v>5.1536970068359579E-49</v>
      </c>
      <c r="M53">
        <f t="shared" si="26"/>
        <v>3.0529250784903857E-47</v>
      </c>
      <c r="N53">
        <f t="shared" si="27"/>
        <v>1.3361603340830547E-45</v>
      </c>
      <c r="O53">
        <f t="shared" si="28"/>
        <v>4.5050546557205315E-44</v>
      </c>
      <c r="P53">
        <f t="shared" si="29"/>
        <v>1.2102507616689275E-42</v>
      </c>
      <c r="Q53">
        <f t="shared" si="30"/>
        <v>2.6628990618974597E-41</v>
      </c>
      <c r="R53">
        <f t="shared" si="31"/>
        <v>4.9096865457301288E-40</v>
      </c>
      <c r="S53">
        <f t="shared" si="32"/>
        <v>7.7317627182726749E-39</v>
      </c>
      <c r="T53">
        <f t="shared" si="33"/>
        <v>1.056953341918416E-37</v>
      </c>
      <c r="U53">
        <f t="shared" si="34"/>
        <v>1.2716958764764106E-36</v>
      </c>
      <c r="V53">
        <f t="shared" si="35"/>
        <v>1.3627647134916966E-35</v>
      </c>
      <c r="W53">
        <f t="shared" si="36"/>
        <v>1.3141354896744814E-34</v>
      </c>
      <c r="X53">
        <f t="shared" si="37"/>
        <v>1.1506448090952409E-33</v>
      </c>
      <c r="Y53">
        <f t="shared" si="38"/>
        <v>9.22033293274452E-33</v>
      </c>
      <c r="Z53">
        <f t="shared" si="39"/>
        <v>6.8088773458137565E-32</v>
      </c>
      <c r="AA53">
        <f t="shared" si="40"/>
        <v>4.6623552296137418E-31</v>
      </c>
      <c r="AB53">
        <f t="shared" si="41"/>
        <v>2.9766051592773973E-30</v>
      </c>
      <c r="AC53">
        <f t="shared" si="42"/>
        <v>1.7805614592199147E-29</v>
      </c>
      <c r="AD53">
        <f t="shared" si="43"/>
        <v>1.0023727850428693E-28</v>
      </c>
      <c r="AE53">
        <f t="shared" si="44"/>
        <v>5.3317054534957928E-28</v>
      </c>
      <c r="AF53">
        <f t="shared" si="45"/>
        <v>2.6892485109992102E-27</v>
      </c>
      <c r="AG53">
        <f t="shared" si="46"/>
        <v>1.2904539833514487E-26</v>
      </c>
      <c r="AH53">
        <f t="shared" si="47"/>
        <v>5.9087091992432349E-26</v>
      </c>
      <c r="AI53">
        <f t="shared" si="48"/>
        <v>2.5885734470031157E-25</v>
      </c>
      <c r="AJ53">
        <f t="shared" si="49"/>
        <v>1.0877413864236997E-24</v>
      </c>
      <c r="AK53">
        <f t="shared" si="50"/>
        <v>4.3941893184586482E-24</v>
      </c>
      <c r="AL53">
        <f t="shared" si="51"/>
        <v>1.710137866403688E-23</v>
      </c>
      <c r="AM53">
        <f t="shared" si="52"/>
        <v>6.424256946603513E-23</v>
      </c>
      <c r="AN53">
        <f t="shared" si="53"/>
        <v>2.3336211102609493E-22</v>
      </c>
      <c r="AO53">
        <f t="shared" si="54"/>
        <v>8.2105465863501734E-22</v>
      </c>
      <c r="AP53">
        <f t="shared" si="55"/>
        <v>2.8022999629997383E-21</v>
      </c>
      <c r="AQ53">
        <f t="shared" si="56"/>
        <v>9.291318749427221E-21</v>
      </c>
      <c r="AR53">
        <f t="shared" si="57"/>
        <v>2.9966552993796819E-20</v>
      </c>
      <c r="AS53">
        <f t="shared" si="58"/>
        <v>9.4130508248765445E-20</v>
      </c>
      <c r="AT53">
        <f t="shared" si="59"/>
        <v>2.8831025970720908E-19</v>
      </c>
      <c r="AU53">
        <f t="shared" si="60"/>
        <v>8.6197609071898579E-19</v>
      </c>
      <c r="AV53">
        <f t="shared" si="61"/>
        <v>2.5181134860517479E-18</v>
      </c>
      <c r="AW53">
        <f t="shared" si="62"/>
        <v>7.1946966324919517E-18</v>
      </c>
      <c r="AX53">
        <f t="shared" si="63"/>
        <v>2.0123047434417627E-17</v>
      </c>
      <c r="AY53">
        <f t="shared" si="64"/>
        <v>5.5142043189516936E-17</v>
      </c>
      <c r="AZ53">
        <f t="shared" si="65"/>
        <v>1.4815698502311715E-16</v>
      </c>
      <c r="BA53">
        <f t="shared" si="66"/>
        <v>3.9060167562648318E-16</v>
      </c>
      <c r="BB53">
        <f t="shared" si="67"/>
        <v>1.01116708034361E-15</v>
      </c>
      <c r="BC53">
        <f t="shared" si="68"/>
        <v>2.5720280819537928E-15</v>
      </c>
      <c r="BD53">
        <f t="shared" si="69"/>
        <v>6.4322619123147993E-15</v>
      </c>
      <c r="BE53">
        <f t="shared" si="70"/>
        <v>1.5824990914147078E-14</v>
      </c>
      <c r="BF53">
        <f t="shared" si="71"/>
        <v>3.8322839880560881E-14</v>
      </c>
      <c r="BG53">
        <f t="shared" si="72"/>
        <v>9.1397900099621224E-14</v>
      </c>
      <c r="BH53">
        <f t="shared" si="73"/>
        <v>2.1478149310939158E-13</v>
      </c>
      <c r="BI53">
        <f t="shared" si="74"/>
        <v>4.9756069681368377E-13</v>
      </c>
      <c r="BJ53">
        <f t="shared" si="75"/>
        <v>1.1367884706607113E-12</v>
      </c>
      <c r="BK53">
        <f t="shared" si="76"/>
        <v>2.5626152294788986E-12</v>
      </c>
      <c r="BL53">
        <f t="shared" si="77"/>
        <v>5.7020833901910098E-12</v>
      </c>
      <c r="BM53">
        <f t="shared" si="78"/>
        <v>1.2528451874350947E-11</v>
      </c>
      <c r="BN53">
        <f t="shared" si="79"/>
        <v>2.7191529292916849E-11</v>
      </c>
      <c r="BO53">
        <f t="shared" si="80"/>
        <v>5.8316674938788426E-11</v>
      </c>
      <c r="BP53">
        <f t="shared" si="81"/>
        <v>1.2362816937768166E-10</v>
      </c>
      <c r="BQ53">
        <f t="shared" si="82"/>
        <v>2.5914497640543981E-10</v>
      </c>
      <c r="BR53">
        <f t="shared" si="83"/>
        <v>5.3727495335608099E-10</v>
      </c>
      <c r="BS53">
        <f t="shared" si="84"/>
        <v>1.1020453258748598E-9</v>
      </c>
      <c r="BT53">
        <f t="shared" si="85"/>
        <v>2.236994686929976E-9</v>
      </c>
      <c r="BU53">
        <f t="shared" si="86"/>
        <v>4.4946891333428308E-9</v>
      </c>
      <c r="BV53">
        <f t="shared" si="87"/>
        <v>8.9413507993635339E-9</v>
      </c>
      <c r="BW53">
        <f t="shared" si="88"/>
        <v>1.7614397464753944E-8</v>
      </c>
      <c r="BX53">
        <f t="shared" si="89"/>
        <v>3.4369933526600633E-8</v>
      </c>
      <c r="BY53">
        <f t="shared" si="90"/>
        <v>6.6437485729713643E-8</v>
      </c>
      <c r="BZ53">
        <f t="shared" si="91"/>
        <v>1.2724491195062388E-7</v>
      </c>
      <c r="CA53">
        <f t="shared" si="92"/>
        <v>2.4150194768148042E-7</v>
      </c>
      <c r="CB53">
        <f t="shared" si="93"/>
        <v>4.5425968805288474E-7</v>
      </c>
      <c r="CC53">
        <f t="shared" si="94"/>
        <v>8.4689651738840946E-7</v>
      </c>
      <c r="CD53">
        <f t="shared" si="95"/>
        <v>1.5650402033453534E-6</v>
      </c>
      <c r="CE53">
        <f t="shared" si="96"/>
        <v>2.8668238463415895E-6</v>
      </c>
      <c r="CF53">
        <f t="shared" si="97"/>
        <v>5.2053534871708056E-6</v>
      </c>
      <c r="CG53">
        <f t="shared" si="98"/>
        <v>9.3679512418182554E-6</v>
      </c>
      <c r="CH53">
        <f t="shared" si="99"/>
        <v>1.6708162264143918E-5</v>
      </c>
      <c r="CI53">
        <f t="shared" si="100"/>
        <v>2.9526588792817126E-5</v>
      </c>
      <c r="CJ53">
        <f t="shared" si="101"/>
        <v>5.1685292813442578E-5</v>
      </c>
      <c r="CK53">
        <f t="shared" si="102"/>
        <v>8.9578752868637917E-5</v>
      </c>
      <c r="CL53">
        <f t="shared" si="103"/>
        <v>1.5362971111718241E-4</v>
      </c>
      <c r="CM53">
        <f t="shared" si="104"/>
        <v>2.605199031235039E-4</v>
      </c>
      <c r="CN53">
        <f t="shared" si="105"/>
        <v>4.3637588953141518E-4</v>
      </c>
      <c r="CO53">
        <f t="shared" si="106"/>
        <v>7.210521785643324E-4</v>
      </c>
      <c r="CP53">
        <f t="shared" si="107"/>
        <v>1.1733912079106262E-3</v>
      </c>
      <c r="CQ53">
        <f t="shared" si="108"/>
        <v>1.8767662093871064E-3</v>
      </c>
      <c r="CR53">
        <f t="shared" si="109"/>
        <v>2.9432407959869189E-3</v>
      </c>
      <c r="CS53">
        <f t="shared" si="110"/>
        <v>4.5134368969840339E-3</v>
      </c>
      <c r="CT53">
        <f t="shared" si="111"/>
        <v>6.7483104759982707E-3</v>
      </c>
      <c r="CU53">
        <f t="shared" si="112"/>
        <v>9.8097416838801837E-3</v>
      </c>
      <c r="CV53">
        <f t="shared" si="113"/>
        <v>1.3830483998755748E-2</v>
      </c>
      <c r="CW53">
        <f t="shared" si="114"/>
        <v>1.8880383138748617E-2</v>
      </c>
      <c r="CX53">
        <f t="shared" si="115"/>
        <v>2.494149871495447E-2</v>
      </c>
      <c r="CY53">
        <f t="shared" si="116"/>
        <v>3.1904451050187778E-2</v>
      </c>
      <c r="CZ53">
        <f t="shared" si="117"/>
        <v>3.9589653794460493E-2</v>
      </c>
      <c r="DA53">
        <f t="shared" si="118"/>
        <v>4.7784983213049061E-2</v>
      </c>
      <c r="DB53">
        <f t="shared" si="119"/>
        <v>5.6284614047116439E-2</v>
      </c>
      <c r="DC53">
        <f t="shared" si="120"/>
        <v>6.4916355367906631E-2</v>
      </c>
      <c r="DD53">
        <f t="shared" si="121"/>
        <v>7.3553091787636929E-2</v>
      </c>
      <c r="DE53">
        <f t="shared" si="122"/>
        <v>8.2111274497189565E-2</v>
      </c>
      <c r="DF53">
        <f t="shared" si="123"/>
        <v>9.054237913434722E-2</v>
      </c>
      <c r="DG53">
        <f t="shared" si="124"/>
        <v>9.882253602224321E-2</v>
      </c>
      <c r="DH53">
        <f t="shared" si="125"/>
        <v>0.10694339149856122</v>
      </c>
      <c r="DI53">
        <f t="shared" si="126"/>
        <v>0.11490532500135399</v>
      </c>
      <c r="DJ53">
        <f t="shared" si="127"/>
        <v>0.12271298914027039</v>
      </c>
      <c r="DK53">
        <f t="shared" si="128"/>
        <v>0.13037266541971471</v>
      </c>
      <c r="DL53">
        <f t="shared" si="129"/>
        <v>0.13789085743832369</v>
      </c>
      <c r="DM53">
        <f t="shared" si="130"/>
        <v>0.14527364497119294</v>
      </c>
      <c r="DN53">
        <f t="shared" si="131"/>
        <v>0.15252646340953493</v>
      </c>
      <c r="DO53">
        <f t="shared" si="132"/>
        <v>0.15965409606165207</v>
      </c>
      <c r="DP53">
        <f t="shared" si="133"/>
        <v>0.1666607561297726</v>
      </c>
      <c r="DQ53">
        <f t="shared" si="134"/>
        <v>0.17355019321442947</v>
      </c>
      <c r="DR53">
        <f t="shared" si="135"/>
        <v>0.18032579383781169</v>
      </c>
      <c r="DS53">
        <f t="shared" si="136"/>
        <v>0.18699066455076313</v>
      </c>
      <c r="DT53">
        <f t="shared" si="137"/>
        <v>0.19354769573651409</v>
      </c>
      <c r="DU53">
        <f t="shared" si="138"/>
        <v>0.19999960835868785</v>
      </c>
      <c r="DV53">
        <f t="shared" si="139"/>
        <v>0.20634898719370171</v>
      </c>
      <c r="DW53">
        <f t="shared" si="140"/>
        <v>0.21259830403968741</v>
      </c>
      <c r="DX53">
        <f t="shared" si="141"/>
        <v>0.21874993382285041</v>
      </c>
      <c r="DY53">
        <f t="shared" si="142"/>
        <v>0.22480616583641991</v>
      </c>
      <c r="DZ53">
        <f t="shared" si="143"/>
        <v>0.23076921172647452</v>
      </c>
      <c r="EA53">
        <f t="shared" si="144"/>
        <v>0.23664121134274302</v>
      </c>
      <c r="EB53">
        <f t="shared" si="145"/>
        <v>0.24242423720412998</v>
      </c>
      <c r="EC53">
        <f t="shared" si="146"/>
        <v>0.24812029806874403</v>
      </c>
      <c r="ED53">
        <f t="shared" si="147"/>
        <v>0.2537313419215797</v>
      </c>
      <c r="EE53">
        <f t="shared" si="148"/>
        <v>0.25925925857659782</v>
      </c>
      <c r="EF53">
        <f t="shared" si="149"/>
        <v>0.26470588201516199</v>
      </c>
      <c r="EG53">
        <f t="shared" si="150"/>
        <v>0.27007299253577832</v>
      </c>
      <c r="EH53">
        <f t="shared" si="151"/>
        <v>0.27536231876109907</v>
      </c>
      <c r="EI53">
        <f t="shared" si="152"/>
        <v>0.28057553953056896</v>
      </c>
      <c r="EJ53">
        <f t="shared" si="153"/>
        <v>0.28571428569658081</v>
      </c>
      <c r="EK53">
        <f t="shared" si="154"/>
        <v>0.29078014183579198</v>
      </c>
      <c r="EL53">
        <f t="shared" si="155"/>
        <v>0.29577464788360025</v>
      </c>
      <c r="EM53">
        <f t="shared" si="156"/>
        <v>0.30069930069763096</v>
      </c>
      <c r="EN53">
        <f t="shared" si="157"/>
        <v>0.30555555555481839</v>
      </c>
      <c r="EO53">
        <f t="shared" si="158"/>
        <v>0.31034482758588666</v>
      </c>
      <c r="EP53">
        <f t="shared" si="159"/>
        <v>0.31506849315054808</v>
      </c>
      <c r="EQ53">
        <f t="shared" si="160"/>
        <v>0.31972789115640504</v>
      </c>
      <c r="ER53">
        <f t="shared" si="161"/>
        <v>0.32432432432430064</v>
      </c>
      <c r="ES53">
        <f t="shared" si="162"/>
        <v>0.32885906040267493</v>
      </c>
      <c r="ET53">
        <f t="shared" si="163"/>
        <v>0.33333333333332954</v>
      </c>
      <c r="EU53">
        <f t="shared" si="164"/>
        <v>0.33774834437085938</v>
      </c>
      <c r="EV53">
        <f t="shared" si="165"/>
        <v>0.34210526315789419</v>
      </c>
      <c r="EW53">
        <f t="shared" si="166"/>
        <v>0.3464052287581697</v>
      </c>
      <c r="EX53">
        <f t="shared" si="167"/>
        <v>0.35064935064935066</v>
      </c>
      <c r="EY53">
        <f t="shared" si="168"/>
        <v>0.35483870967741937</v>
      </c>
      <c r="EZ53">
        <f t="shared" si="169"/>
        <v>0.35897435897435898</v>
      </c>
      <c r="FA53">
        <f t="shared" si="170"/>
        <v>0.36305732484076436</v>
      </c>
      <c r="FB53">
        <f t="shared" si="171"/>
        <v>0.36708860759493661</v>
      </c>
      <c r="FC53">
        <f t="shared" si="172"/>
        <v>0.37106918238993714</v>
      </c>
      <c r="FD53">
        <f t="shared" si="173"/>
        <v>0.37500000000000006</v>
      </c>
      <c r="FE53">
        <f t="shared" si="174"/>
        <v>0.3788819875776398</v>
      </c>
      <c r="FF53">
        <f t="shared" si="175"/>
        <v>0.38271604938271608</v>
      </c>
      <c r="FG53">
        <f t="shared" si="176"/>
        <v>0.38650306748466251</v>
      </c>
      <c r="FH53">
        <f t="shared" si="177"/>
        <v>0.39024390243902424</v>
      </c>
      <c r="FI53">
        <f t="shared" si="178"/>
        <v>0.39393939393939392</v>
      </c>
      <c r="FJ53">
        <f t="shared" si="179"/>
        <v>0.39759036144578314</v>
      </c>
      <c r="FK53">
        <f t="shared" si="180"/>
        <v>0.40119760479041916</v>
      </c>
      <c r="FL53">
        <f t="shared" si="181"/>
        <v>0.40476190476190471</v>
      </c>
      <c r="FM53">
        <f t="shared" si="182"/>
        <v>0.40828402366863903</v>
      </c>
      <c r="FN53">
        <f t="shared" si="183"/>
        <v>0.41176470588235292</v>
      </c>
      <c r="FO53">
        <f t="shared" si="184"/>
        <v>0.41520467836257308</v>
      </c>
      <c r="FP53">
        <f t="shared" si="185"/>
        <v>0.41860465116279061</v>
      </c>
      <c r="FQ53">
        <f t="shared" si="186"/>
        <v>0.4219653179190751</v>
      </c>
      <c r="FR53">
        <f t="shared" si="187"/>
        <v>0.42528735632183906</v>
      </c>
      <c r="FS53">
        <f t="shared" si="188"/>
        <v>0.42857142857142855</v>
      </c>
      <c r="FT53">
        <f t="shared" si="189"/>
        <v>0.43181818181818177</v>
      </c>
      <c r="FU53">
        <f t="shared" si="190"/>
        <v>0.43502824858757061</v>
      </c>
      <c r="FV53">
        <f t="shared" si="191"/>
        <v>0.4382022471910112</v>
      </c>
      <c r="FW53">
        <f t="shared" si="192"/>
        <v>0.44134078212290506</v>
      </c>
      <c r="FX53">
        <f t="shared" si="193"/>
        <v>0.44444444444444436</v>
      </c>
      <c r="FY53">
        <f t="shared" si="194"/>
        <v>0.4475138121546961</v>
      </c>
      <c r="FZ53">
        <f t="shared" si="195"/>
        <v>0.45054945054945061</v>
      </c>
      <c r="GA53">
        <f t="shared" si="196"/>
        <v>0.45355191256830601</v>
      </c>
      <c r="GB53">
        <f t="shared" si="197"/>
        <v>0.45652173913043476</v>
      </c>
      <c r="GC53">
        <f t="shared" si="198"/>
        <v>0.45945945945945948</v>
      </c>
      <c r="GD53">
        <f t="shared" si="199"/>
        <v>0.46236559139784944</v>
      </c>
      <c r="GE53">
        <f t="shared" si="200"/>
        <v>0.46524064171122992</v>
      </c>
      <c r="GF53">
        <f t="shared" si="201"/>
        <v>0.46808510638297868</v>
      </c>
      <c r="GG53">
        <f t="shared" si="202"/>
        <v>0.47089947089947082</v>
      </c>
      <c r="GH53">
        <f t="shared" si="203"/>
        <v>0.47368421052631582</v>
      </c>
      <c r="GI53">
        <f t="shared" si="204"/>
        <v>0.47643979057591618</v>
      </c>
      <c r="GJ53">
        <f t="shared" si="205"/>
        <v>0.47916666666666663</v>
      </c>
      <c r="GK53">
        <f t="shared" si="206"/>
        <v>0.48186528497409326</v>
      </c>
      <c r="GL53">
        <f t="shared" si="207"/>
        <v>0.48453608247422675</v>
      </c>
      <c r="GM53">
        <f t="shared" si="208"/>
        <v>0.48717948717948717</v>
      </c>
      <c r="GN53">
        <f t="shared" si="209"/>
        <v>0.48979591836734698</v>
      </c>
      <c r="GO53">
        <f t="shared" si="210"/>
        <v>0.49238578680203043</v>
      </c>
      <c r="GP53">
        <f t="shared" si="211"/>
        <v>0.49494949494949497</v>
      </c>
      <c r="GQ53">
        <f t="shared" si="212"/>
        <v>0.49748743718592964</v>
      </c>
      <c r="GR53">
        <f t="shared" si="213"/>
        <v>0.5</v>
      </c>
      <c r="GS53">
        <f t="shared" si="214"/>
        <v>0.50248756218905466</v>
      </c>
      <c r="GT53">
        <f t="shared" si="215"/>
        <v>0.50495049504950495</v>
      </c>
      <c r="GU53">
        <f t="shared" si="216"/>
        <v>0.50738916256157629</v>
      </c>
      <c r="GV53">
        <f t="shared" si="217"/>
        <v>0.50980392156862753</v>
      </c>
      <c r="GW53">
        <f t="shared" si="218"/>
        <v>0.51219512195121941</v>
      </c>
      <c r="GX53">
        <f t="shared" si="219"/>
        <v>0.5145631067961165</v>
      </c>
      <c r="GY53">
        <f t="shared" si="220"/>
        <v>0.51690821256038644</v>
      </c>
      <c r="GZ53">
        <f t="shared" si="221"/>
        <v>0.51923076923076927</v>
      </c>
      <c r="HA53">
        <f t="shared" si="222"/>
        <v>0.52153110047846885</v>
      </c>
      <c r="HB53">
        <f t="shared" si="223"/>
        <v>0.52380952380952384</v>
      </c>
      <c r="HC53">
        <f t="shared" si="224"/>
        <v>0.52606635071090047</v>
      </c>
      <c r="HD53">
        <f t="shared" si="225"/>
        <v>0.52830188679245282</v>
      </c>
      <c r="HE53">
        <f t="shared" si="226"/>
        <v>0.53051643192488263</v>
      </c>
      <c r="HF53">
        <f t="shared" si="227"/>
        <v>0.53271028037383183</v>
      </c>
      <c r="HG53">
        <f t="shared" si="228"/>
        <v>0.53488372093023262</v>
      </c>
      <c r="HH53">
        <f t="shared" si="229"/>
        <v>0.53703703703703709</v>
      </c>
      <c r="HI53">
        <f t="shared" si="230"/>
        <v>0.53917050691244239</v>
      </c>
      <c r="HJ53">
        <f t="shared" si="231"/>
        <v>0.54128440366972486</v>
      </c>
      <c r="HK53">
        <f t="shared" si="232"/>
        <v>0.54337899543378998</v>
      </c>
      <c r="HL53">
        <f t="shared" si="233"/>
        <v>0.54545454545454553</v>
      </c>
      <c r="HM53">
        <f t="shared" si="234"/>
        <v>0.54751131221719451</v>
      </c>
      <c r="HN53">
        <f t="shared" si="235"/>
        <v>0.5495495495495496</v>
      </c>
      <c r="HO53">
        <f t="shared" si="236"/>
        <v>0.55156950672645744</v>
      </c>
      <c r="HP53">
        <f t="shared" si="237"/>
        <v>0.5535714285714286</v>
      </c>
      <c r="HQ53">
        <f t="shared" si="238"/>
        <v>0.55555555555555558</v>
      </c>
      <c r="HR53">
        <f t="shared" si="239"/>
        <v>0.55752212389380529</v>
      </c>
      <c r="HS53">
        <f t="shared" si="240"/>
        <v>0.55947136563876654</v>
      </c>
      <c r="HT53">
        <f t="shared" si="241"/>
        <v>0.56140350877192979</v>
      </c>
      <c r="HU53">
        <f t="shared" si="242"/>
        <v>0.5633187772925764</v>
      </c>
      <c r="HV53">
        <f t="shared" si="243"/>
        <v>0.56521739130434778</v>
      </c>
      <c r="HW53">
        <f t="shared" si="244"/>
        <v>0.5670995670995671</v>
      </c>
      <c r="HX53">
        <f t="shared" si="245"/>
        <v>0.56896551724137934</v>
      </c>
      <c r="HY53">
        <f t="shared" si="246"/>
        <v>0.57081545064377692</v>
      </c>
      <c r="HZ53">
        <f t="shared" si="247"/>
        <v>0.57264957264957261</v>
      </c>
      <c r="IA53">
        <f t="shared" si="248"/>
        <v>0.57446808510638292</v>
      </c>
      <c r="IB53">
        <f t="shared" si="249"/>
        <v>0.57627118644067787</v>
      </c>
      <c r="IC53">
        <f t="shared" si="250"/>
        <v>0.57805907172995774</v>
      </c>
      <c r="ID53">
        <f t="shared" si="251"/>
        <v>0.57983193277310918</v>
      </c>
      <c r="IE53">
        <f t="shared" si="252"/>
        <v>0.58158995815899583</v>
      </c>
      <c r="IF53">
        <f t="shared" si="253"/>
        <v>0.58333333333333326</v>
      </c>
      <c r="IG53">
        <f t="shared" si="254"/>
        <v>0.58506224066390045</v>
      </c>
      <c r="IH53">
        <f t="shared" si="255"/>
        <v>0.58677685950413228</v>
      </c>
      <c r="II53">
        <f t="shared" si="256"/>
        <v>0.58847736625514402</v>
      </c>
      <c r="IJ53">
        <f t="shared" si="257"/>
        <v>0.59016393442622939</v>
      </c>
      <c r="IK53">
        <f t="shared" si="258"/>
        <v>0.59183673469387754</v>
      </c>
      <c r="IL53">
        <f t="shared" si="259"/>
        <v>0.5934959349593496</v>
      </c>
      <c r="IM53">
        <f t="shared" si="260"/>
        <v>0.59514170040485825</v>
      </c>
      <c r="IN53">
        <f t="shared" si="261"/>
        <v>0.59677419354838712</v>
      </c>
      <c r="IO53">
        <f t="shared" si="262"/>
        <v>0.59839357429718876</v>
      </c>
      <c r="IP53">
        <f t="shared" si="263"/>
        <v>0.59999999999999987</v>
      </c>
      <c r="IQ53">
        <f t="shared" si="264"/>
        <v>0.60159362549800743</v>
      </c>
      <c r="IR53">
        <f t="shared" si="265"/>
        <v>0.60317460317460192</v>
      </c>
      <c r="IS53">
        <f t="shared" si="266"/>
        <v>0.6047430830039493</v>
      </c>
      <c r="IT53">
        <f t="shared" si="267"/>
        <v>0.60629921259841701</v>
      </c>
      <c r="IU53">
        <f t="shared" si="268"/>
        <v>0.60784313725488215</v>
      </c>
      <c r="IV53">
        <f t="shared" si="269"/>
        <v>0.60937499999995259</v>
      </c>
      <c r="IW53">
        <f t="shared" si="270"/>
        <v>0.61089494163412972</v>
      </c>
      <c r="IX53">
        <f t="shared" si="271"/>
        <v>0.61240310077493632</v>
      </c>
      <c r="IY53">
        <f t="shared" si="272"/>
        <v>0.61389961389902892</v>
      </c>
      <c r="IZ53">
        <f t="shared" si="273"/>
        <v>0.61538461538330935</v>
      </c>
      <c r="JA53">
        <f t="shared" si="274"/>
        <v>0.61685823754502256</v>
      </c>
      <c r="JB53">
        <f t="shared" si="275"/>
        <v>0.61832061068081334</v>
      </c>
      <c r="JC53">
        <f t="shared" si="276"/>
        <v>0.61977186310463761</v>
      </c>
      <c r="JD53">
        <f t="shared" si="277"/>
        <v>0.62121212118433256</v>
      </c>
      <c r="JE53">
        <f t="shared" si="278"/>
        <v>0.62264150937643903</v>
      </c>
      <c r="JF53">
        <f t="shared" si="279"/>
        <v>0.62406015025852346</v>
      </c>
      <c r="JG53">
        <f t="shared" si="280"/>
        <v>0.62546816455760601</v>
      </c>
      <c r="JH53">
        <f t="shared" si="281"/>
        <v>0.62686567117220593</v>
      </c>
      <c r="JI53">
        <f t="shared" si="282"/>
        <v>0.62825278718361932</v>
      </c>
      <c r="JJ53">
        <f t="shared" si="283"/>
        <v>0.62962962784887444</v>
      </c>
      <c r="JK53">
        <f t="shared" si="284"/>
        <v>0.63099630656257844</v>
      </c>
      <c r="JL53">
        <f t="shared" si="285"/>
        <v>0.63235293476648824</v>
      </c>
      <c r="JM53">
        <f t="shared" si="286"/>
        <v>0.63369962177253369</v>
      </c>
      <c r="JN53">
        <f t="shared" si="287"/>
        <v>0.635036474445279</v>
      </c>
      <c r="JO53">
        <f t="shared" si="288"/>
        <v>0.63636359666135522</v>
      </c>
      <c r="JP53">
        <f t="shared" si="289"/>
        <v>0.63768108842501459</v>
      </c>
      <c r="JQ53">
        <f t="shared" si="290"/>
        <v>0.63898904447243365</v>
      </c>
      <c r="JR53">
        <f t="shared" si="291"/>
        <v>0.64028755215255528</v>
      </c>
      <c r="JS53">
        <f t="shared" si="292"/>
        <v>0.64157668835688242</v>
      </c>
      <c r="JT53">
        <f t="shared" si="293"/>
        <v>0.64285651535021904</v>
      </c>
      <c r="JU53">
        <f t="shared" si="294"/>
        <v>0.64412707566901373</v>
      </c>
      <c r="JV53">
        <f t="shared" si="295"/>
        <v>0.64538838708646196</v>
      </c>
      <c r="JW53">
        <f t="shared" si="296"/>
        <v>0.64664044054093739</v>
      </c>
      <c r="JX53">
        <f t="shared" si="297"/>
        <v>0.6478832079113932</v>
      </c>
      <c r="JY53">
        <f t="shared" si="298"/>
        <v>0.64911667446915378</v>
      </c>
      <c r="JZ53">
        <f t="shared" si="299"/>
        <v>0.6503409260693841</v>
      </c>
      <c r="KA53">
        <f t="shared" si="300"/>
        <v>0.65155634946785246</v>
      </c>
      <c r="KB53">
        <f t="shared" si="301"/>
        <v>0.65276405543379745</v>
      </c>
      <c r="KC53">
        <f t="shared" si="302"/>
        <v>0.65396672494266228</v>
      </c>
      <c r="KD53">
        <f t="shared" si="303"/>
        <v>0.65517023482708026</v>
      </c>
      <c r="KE53">
        <f t="shared" si="304"/>
        <v>0.65638668025311342</v>
      </c>
      <c r="KF53">
        <f t="shared" si="305"/>
        <v>0.65763982999409198</v>
      </c>
      <c r="KG53">
        <f t="shared" si="306"/>
        <v>0.658974676206041</v>
      </c>
      <c r="KH53">
        <f t="shared" si="307"/>
        <v>0.66047354284355131</v>
      </c>
      <c r="KI53">
        <f t="shared" si="308"/>
        <v>0.66228181284403242</v>
      </c>
      <c r="KJ53">
        <f t="shared" si="309"/>
        <v>0.66464513484664522</v>
      </c>
      <c r="KK53">
        <f t="shared" si="310"/>
        <v>0.66795191538005771</v>
      </c>
      <c r="KL53">
        <f t="shared" si="311"/>
        <v>0.67274760694740721</v>
      </c>
      <c r="KM53">
        <f t="shared" si="312"/>
        <v>0.67962623431144487</v>
      </c>
      <c r="KN53">
        <f t="shared" si="313"/>
        <v>0.68885941654669491</v>
      </c>
      <c r="KO53">
        <f t="shared" si="314"/>
        <v>0.69985495796758224</v>
      </c>
      <c r="KP53">
        <f t="shared" si="315"/>
        <v>0.71115165795723245</v>
      </c>
      <c r="KQ53">
        <f t="shared" si="316"/>
        <v>0.72138821410004872</v>
      </c>
      <c r="KR53">
        <f t="shared" si="317"/>
        <v>0.73010472212243016</v>
      </c>
      <c r="KS53">
        <f t="shared" si="318"/>
        <v>0.73751549434354813</v>
      </c>
      <c r="KT53">
        <f t="shared" si="319"/>
        <v>0.743982173931096</v>
      </c>
      <c r="KU53">
        <f t="shared" si="320"/>
        <v>0.74977943327539187</v>
      </c>
      <c r="KV53">
        <f t="shared" si="321"/>
        <v>0.75507860877438937</v>
      </c>
      <c r="KW53">
        <f t="shared" si="322"/>
        <v>0.75998470297475962</v>
      </c>
      <c r="KX53">
        <f t="shared" si="323"/>
        <v>0.76456628927666248</v>
      </c>
      <c r="KY53">
        <f t="shared" si="324"/>
        <v>0.76887195573223599</v>
      </c>
      <c r="KZ53">
        <f t="shared" si="325"/>
        <v>0.77293842863317963</v>
      </c>
      <c r="LA53">
        <f t="shared" si="326"/>
        <v>0.77679466440836431</v>
      </c>
      <c r="LB53">
        <f t="shared" si="327"/>
        <v>0.78046411654954329</v>
      </c>
      <c r="LC53">
        <f t="shared" si="328"/>
        <v>0.78396614156572753</v>
      </c>
      <c r="LD53">
        <f t="shared" si="329"/>
        <v>0.78731694971085975</v>
      </c>
      <c r="LE53">
        <f t="shared" si="330"/>
        <v>0.7905302830270643</v>
      </c>
      <c r="LF53">
        <f t="shared" si="331"/>
        <v>0.79361791473082643</v>
      </c>
      <c r="LG53">
        <f t="shared" si="332"/>
        <v>0.79659002525827183</v>
      </c>
      <c r="LH53">
        <f t="shared" si="333"/>
        <v>0.79945549046737008</v>
      </c>
      <c r="LI53">
        <f t="shared" si="334"/>
        <v>0.80222210589304055</v>
      </c>
      <c r="LJ53">
        <f t="shared" si="335"/>
        <v>0.80489676360802365</v>
      </c>
      <c r="LK53">
        <f t="shared" si="336"/>
        <v>0.80748559340037396</v>
      </c>
      <c r="LL53">
        <f t="shared" si="337"/>
        <v>0.80999407670269763</v>
      </c>
      <c r="LM53">
        <f t="shared" si="338"/>
        <v>0.8124271394468332</v>
      </c>
      <c r="LN53">
        <f t="shared" si="339"/>
        <v>0.81478922842850132</v>
      </c>
      <c r="LO53">
        <f t="shared" si="340"/>
        <v>0.81708437463155914</v>
      </c>
      <c r="LP53">
        <f t="shared" si="341"/>
        <v>0.81931624613907328</v>
      </c>
      <c r="LQ53">
        <f t="shared" si="342"/>
        <v>0.82148819265437434</v>
      </c>
      <c r="LR53">
        <f t="shared" si="343"/>
        <v>0.82360328320606813</v>
      </c>
      <c r="LS53">
        <f t="shared" si="344"/>
        <v>0.82566433827313435</v>
      </c>
      <c r="LT53">
        <f t="shared" si="345"/>
        <v>0.82767395730904891</v>
      </c>
      <c r="LU53">
        <f t="shared" si="346"/>
        <v>0.82963454244202561</v>
      </c>
      <c r="LV53">
        <f t="shared" si="347"/>
        <v>0.83154831893771863</v>
      </c>
      <c r="LW53">
        <f t="shared" si="348"/>
        <v>0.83341735268880934</v>
      </c>
      <c r="LX53">
        <f t="shared" si="349"/>
        <v>0.83524356432151436</v>
      </c>
      <c r="LY53">
        <f t="shared" si="350"/>
        <v>0.83702874064020105</v>
      </c>
      <c r="LZ53">
        <f t="shared" si="351"/>
        <v>0.83877457188680926</v>
      </c>
      <c r="MA53">
        <f t="shared" si="352"/>
        <v>0.84048295593925393</v>
      </c>
      <c r="MB53">
        <f t="shared" si="353"/>
        <v>0.84215797250070734</v>
      </c>
      <c r="MC53">
        <f t="shared" si="354"/>
        <v>0.84381603008036488</v>
      </c>
      <c r="MD53">
        <f t="shared" si="355"/>
        <v>0.84552883095959219</v>
      </c>
      <c r="ME53">
        <f t="shared" si="356"/>
        <v>0.84756818766233166</v>
      </c>
      <c r="MF53">
        <f t="shared" si="357"/>
        <v>0.85069313050444262</v>
      </c>
      <c r="MG53">
        <f t="shared" si="358"/>
        <v>0.85574783955829148</v>
      </c>
      <c r="MH53">
        <f t="shared" si="359"/>
        <v>0.86141423222500446</v>
      </c>
      <c r="MI53">
        <f t="shared" si="360"/>
        <v>0.86590486361429042</v>
      </c>
      <c r="MJ53">
        <f t="shared" si="361"/>
        <v>0.869426192173126</v>
      </c>
      <c r="MK53">
        <f t="shared" si="362"/>
        <v>0.87239235303822793</v>
      </c>
      <c r="ML53">
        <f t="shared" si="363"/>
        <v>0.8749972636024641</v>
      </c>
      <c r="MM53">
        <f t="shared" si="364"/>
        <v>0.87734182144770789</v>
      </c>
      <c r="MN53">
        <f t="shared" si="365"/>
        <v>0.87948666498287498</v>
      </c>
      <c r="MO53">
        <f t="shared" si="366"/>
        <v>0.88148065838869849</v>
      </c>
      <c r="MP53">
        <f t="shared" si="367"/>
        <v>0.88374879108414284</v>
      </c>
      <c r="MQ53">
        <f t="shared" si="368"/>
        <v>0.8873716734810867</v>
      </c>
      <c r="MR53">
        <f t="shared" si="369"/>
        <v>0.88989475880615243</v>
      </c>
      <c r="MS53">
        <f t="shared" si="370"/>
        <v>0.89215605046734314</v>
      </c>
      <c r="MT53">
        <f t="shared" si="371"/>
        <v>0.89011461017854598</v>
      </c>
      <c r="MU53">
        <f t="shared" si="372"/>
        <v>0.89700565020141421</v>
      </c>
      <c r="MV53">
        <f t="shared" si="373"/>
        <v>0.89834141027532266</v>
      </c>
      <c r="MW53">
        <f t="shared" si="374"/>
        <v>0.84421182162313124</v>
      </c>
      <c r="MX53">
        <f t="shared" si="375"/>
        <v>0.89649825896192326</v>
      </c>
      <c r="MY53">
        <f t="shared" si="376"/>
        <v>0.90731693197019203</v>
      </c>
      <c r="MZ53">
        <f t="shared" si="377"/>
        <v>0.86673598139068864</v>
      </c>
      <c r="NA53">
        <f t="shared" si="378"/>
        <v>0.87682932293193994</v>
      </c>
      <c r="NB53">
        <f t="shared" si="379"/>
        <v>0.7616983895906031</v>
      </c>
      <c r="NC53">
        <f t="shared" si="380"/>
        <v>0.77905261100121581</v>
      </c>
      <c r="ND53">
        <f t="shared" si="381"/>
        <v>0.48280293294969961</v>
      </c>
      <c r="NE53">
        <f t="shared" si="382"/>
        <v>0.82104467849494067</v>
      </c>
      <c r="NF53">
        <f t="shared" si="383"/>
        <v>0.72743870528760712</v>
      </c>
      <c r="NG53">
        <f t="shared" si="384"/>
        <v>0.38536184388854866</v>
      </c>
      <c r="NH53">
        <f t="shared" si="385"/>
        <v>0.89452001340211329</v>
      </c>
      <c r="NI53">
        <f t="shared" si="386"/>
        <v>0.68120691359125762</v>
      </c>
      <c r="NJ53">
        <f t="shared" si="387"/>
        <v>0.22748330485487009</v>
      </c>
      <c r="NK53">
        <f t="shared" si="388"/>
        <v>0.70522072810102654</v>
      </c>
      <c r="NL53">
        <f t="shared" si="389"/>
        <v>0.93592415337878665</v>
      </c>
      <c r="NM53">
        <f t="shared" si="390"/>
        <v>0.8872873070529933</v>
      </c>
      <c r="NN53">
        <f t="shared" si="391"/>
        <v>0.86133419956757984</v>
      </c>
      <c r="NO53">
        <f t="shared" si="392"/>
        <v>0.91555100634630582</v>
      </c>
      <c r="NP53">
        <f t="shared" si="393"/>
        <v>0.19831876675369392</v>
      </c>
      <c r="NQ53">
        <f t="shared" si="394"/>
        <v>0.19162230061638072</v>
      </c>
      <c r="NR53">
        <f t="shared" si="395"/>
        <v>0.92416540694306515</v>
      </c>
      <c r="NS53">
        <f t="shared" si="396"/>
        <v>0.70386387527391014</v>
      </c>
      <c r="NT53">
        <f t="shared" si="397"/>
        <v>0.95947274198476407</v>
      </c>
      <c r="NU53">
        <f t="shared" si="398"/>
        <v>0.49475753587171228</v>
      </c>
      <c r="NV53">
        <f t="shared" si="399"/>
        <v>0.5168706598983408</v>
      </c>
      <c r="NW53">
        <f t="shared" si="400"/>
        <v>0.55305768023853719</v>
      </c>
      <c r="NX53">
        <f t="shared" si="401"/>
        <v>0.838002053232898</v>
      </c>
      <c r="NY53">
        <f t="shared" si="402"/>
        <v>0.91209294680918651</v>
      </c>
      <c r="NZ53">
        <f t="shared" si="403"/>
        <v>0.95290910119725902</v>
      </c>
      <c r="OA53">
        <f t="shared" si="404"/>
        <v>0.91161066329194385</v>
      </c>
      <c r="OB53">
        <f t="shared" si="405"/>
        <v>0.72743886850304862</v>
      </c>
    </row>
    <row r="54" spans="1:392" x14ac:dyDescent="0.4">
      <c r="A54">
        <f t="shared" si="14"/>
        <v>4.7477209812438685E-106</v>
      </c>
      <c r="B54">
        <f t="shared" si="15"/>
        <v>2.1371361779884948E-90</v>
      </c>
      <c r="C54">
        <f t="shared" si="16"/>
        <v>3.0645056800488294E-81</v>
      </c>
      <c r="D54">
        <f t="shared" si="17"/>
        <v>9.6150798840926477E-75</v>
      </c>
      <c r="E54">
        <f t="shared" si="18"/>
        <v>1.0520757207601996E-69</v>
      </c>
      <c r="F54">
        <f t="shared" si="19"/>
        <v>1.3779718262651014E-65</v>
      </c>
      <c r="G54">
        <f t="shared" si="20"/>
        <v>4.1709685600694233E-62</v>
      </c>
      <c r="H54">
        <f t="shared" si="21"/>
        <v>4.3209226639495322E-59</v>
      </c>
      <c r="I54">
        <f t="shared" si="22"/>
        <v>1.9736068791308777E-56</v>
      </c>
      <c r="J54">
        <f t="shared" si="23"/>
        <v>4.7249545520595193E-54</v>
      </c>
      <c r="K54">
        <f t="shared" si="24"/>
        <v>6.7074748041476928E-52</v>
      </c>
      <c r="L54">
        <f t="shared" si="25"/>
        <v>6.1844364082031488E-50</v>
      </c>
      <c r="M54">
        <f t="shared" si="26"/>
        <v>3.9688026020375018E-48</v>
      </c>
      <c r="N54">
        <f t="shared" si="27"/>
        <v>1.8706244677162769E-46</v>
      </c>
      <c r="O54">
        <f t="shared" si="28"/>
        <v>6.757581983580797E-45</v>
      </c>
      <c r="P54">
        <f t="shared" si="29"/>
        <v>1.9364012186702839E-43</v>
      </c>
      <c r="Q54">
        <f t="shared" si="30"/>
        <v>4.5269284052256821E-42</v>
      </c>
      <c r="R54">
        <f t="shared" si="31"/>
        <v>8.8374357823142315E-41</v>
      </c>
      <c r="S54">
        <f t="shared" si="32"/>
        <v>1.4690349164718083E-39</v>
      </c>
      <c r="T54">
        <f t="shared" si="33"/>
        <v>2.1139066838368321E-38</v>
      </c>
      <c r="U54">
        <f t="shared" si="34"/>
        <v>2.6705613406004619E-37</v>
      </c>
      <c r="V54">
        <f t="shared" si="35"/>
        <v>2.9980823696817326E-36</v>
      </c>
      <c r="W54">
        <f t="shared" si="36"/>
        <v>3.0225116262513073E-35</v>
      </c>
      <c r="X54">
        <f t="shared" si="37"/>
        <v>2.761547541828578E-34</v>
      </c>
      <c r="Y54">
        <f t="shared" si="38"/>
        <v>2.30508323318613E-33</v>
      </c>
      <c r="Z54">
        <f t="shared" si="39"/>
        <v>1.7703081099115768E-32</v>
      </c>
      <c r="AA54">
        <f t="shared" si="40"/>
        <v>1.2588359119957103E-31</v>
      </c>
      <c r="AB54">
        <f t="shared" si="41"/>
        <v>8.334494445976714E-31</v>
      </c>
      <c r="AC54">
        <f t="shared" si="42"/>
        <v>5.1636282317377527E-30</v>
      </c>
      <c r="AD54">
        <f t="shared" si="43"/>
        <v>3.0071183551286075E-29</v>
      </c>
      <c r="AE54">
        <f t="shared" si="44"/>
        <v>1.6528286905836958E-28</v>
      </c>
      <c r="AF54">
        <f t="shared" si="45"/>
        <v>8.6055952351974723E-28</v>
      </c>
      <c r="AG54">
        <f t="shared" si="46"/>
        <v>4.2584981450597808E-27</v>
      </c>
      <c r="AH54">
        <f t="shared" si="47"/>
        <v>2.0089611277426999E-26</v>
      </c>
      <c r="AI54">
        <f t="shared" si="48"/>
        <v>9.0600070645109043E-26</v>
      </c>
      <c r="AJ54">
        <f t="shared" si="49"/>
        <v>3.9158689911253186E-25</v>
      </c>
      <c r="AK54">
        <f t="shared" si="50"/>
        <v>1.6258500478296998E-24</v>
      </c>
      <c r="AL54">
        <f t="shared" si="51"/>
        <v>6.4985238923340143E-24</v>
      </c>
      <c r="AM54">
        <f t="shared" si="52"/>
        <v>2.50546020917537E-23</v>
      </c>
      <c r="AN54">
        <f t="shared" si="53"/>
        <v>9.3344844410437978E-23</v>
      </c>
      <c r="AO54">
        <f t="shared" si="54"/>
        <v>3.3663241004035711E-22</v>
      </c>
      <c r="AP54">
        <f t="shared" si="55"/>
        <v>1.17696598445989E-21</v>
      </c>
      <c r="AQ54">
        <f t="shared" si="56"/>
        <v>3.995267062253705E-21</v>
      </c>
      <c r="AR54">
        <f t="shared" si="57"/>
        <v>1.3185283317270601E-20</v>
      </c>
      <c r="AS54">
        <f t="shared" si="58"/>
        <v>4.2358728711944453E-20</v>
      </c>
      <c r="AT54">
        <f t="shared" si="59"/>
        <v>1.3262271946531619E-19</v>
      </c>
      <c r="AU54">
        <f t="shared" si="60"/>
        <v>4.051287626379233E-19</v>
      </c>
      <c r="AV54">
        <f t="shared" si="61"/>
        <v>1.2086944733048389E-18</v>
      </c>
      <c r="AW54">
        <f t="shared" si="62"/>
        <v>3.5254013499210561E-18</v>
      </c>
      <c r="AX54">
        <f t="shared" si="63"/>
        <v>1.0061523717208814E-17</v>
      </c>
      <c r="AY54">
        <f t="shared" si="64"/>
        <v>2.812244202665364E-17</v>
      </c>
      <c r="AZ54">
        <f t="shared" si="65"/>
        <v>7.7041632212020908E-17</v>
      </c>
      <c r="BA54">
        <f t="shared" si="66"/>
        <v>2.0701888808203598E-16</v>
      </c>
      <c r="BB54">
        <f t="shared" si="67"/>
        <v>5.460302233855488E-16</v>
      </c>
      <c r="BC54">
        <f t="shared" si="68"/>
        <v>1.4146154450745826E-15</v>
      </c>
      <c r="BD54">
        <f t="shared" si="69"/>
        <v>3.6020666708962647E-15</v>
      </c>
      <c r="BE54">
        <f t="shared" si="70"/>
        <v>9.0202448210636897E-15</v>
      </c>
      <c r="BF54">
        <f t="shared" si="71"/>
        <v>2.2227247130724457E-14</v>
      </c>
      <c r="BG54">
        <f t="shared" si="72"/>
        <v>5.3924761058771589E-14</v>
      </c>
      <c r="BH54">
        <f t="shared" si="73"/>
        <v>1.2886889586560724E-13</v>
      </c>
      <c r="BI54">
        <f t="shared" si="74"/>
        <v>3.0351202505619607E-13</v>
      </c>
      <c r="BJ54">
        <f t="shared" si="75"/>
        <v>7.0480885180883977E-13</v>
      </c>
      <c r="BK54">
        <f t="shared" si="76"/>
        <v>1.614447594567569E-12</v>
      </c>
      <c r="BL54">
        <f t="shared" si="77"/>
        <v>3.6493333697014377E-12</v>
      </c>
      <c r="BM54">
        <f t="shared" si="78"/>
        <v>8.1434937182260921E-12</v>
      </c>
      <c r="BN54">
        <f t="shared" si="79"/>
        <v>1.794640933283713E-11</v>
      </c>
      <c r="BO54">
        <f t="shared" si="80"/>
        <v>3.9072172206709689E-11</v>
      </c>
      <c r="BP54">
        <f t="shared" si="81"/>
        <v>8.4067155166430464E-11</v>
      </c>
      <c r="BQ54">
        <f t="shared" si="82"/>
        <v>1.7881003367341576E-10</v>
      </c>
      <c r="BR54">
        <f t="shared" si="83"/>
        <v>3.7609246714719162E-10</v>
      </c>
      <c r="BS54">
        <f t="shared" si="84"/>
        <v>7.8245218050885268E-10</v>
      </c>
      <c r="BT54">
        <f t="shared" si="85"/>
        <v>1.6106361709865982E-9</v>
      </c>
      <c r="BU54">
        <f t="shared" si="86"/>
        <v>3.2811230525926381E-9</v>
      </c>
      <c r="BV54">
        <f t="shared" si="87"/>
        <v>6.616599532367677E-9</v>
      </c>
      <c r="BW54">
        <f t="shared" si="88"/>
        <v>1.3210797865865209E-8</v>
      </c>
      <c r="BX54">
        <f t="shared" si="89"/>
        <v>2.6121148582434311E-8</v>
      </c>
      <c r="BY54">
        <f t="shared" si="90"/>
        <v>5.1156860613146082E-8</v>
      </c>
      <c r="BZ54">
        <f t="shared" si="91"/>
        <v>9.9251018692297887E-8</v>
      </c>
      <c r="CA54">
        <f t="shared" si="92"/>
        <v>1.9078649259304888E-7</v>
      </c>
      <c r="CB54">
        <f t="shared" si="93"/>
        <v>3.6340758536081647E-7</v>
      </c>
      <c r="CC54">
        <f t="shared" si="94"/>
        <v>6.8598559812530575E-7</v>
      </c>
      <c r="CD54">
        <f t="shared" si="95"/>
        <v>1.2833309582755025E-6</v>
      </c>
      <c r="CE54">
        <f t="shared" si="96"/>
        <v>2.3794569709599774E-6</v>
      </c>
      <c r="CF54">
        <f t="shared" si="97"/>
        <v>4.3724741688313387E-6</v>
      </c>
      <c r="CG54">
        <f t="shared" si="98"/>
        <v>7.9626839608116179E-6</v>
      </c>
      <c r="CH54">
        <f t="shared" si="99"/>
        <v>1.4368779467253599E-5</v>
      </c>
      <c r="CI54">
        <f t="shared" si="100"/>
        <v>2.5687373766833107E-5</v>
      </c>
      <c r="CJ54">
        <f t="shared" si="101"/>
        <v>4.5480706870675442E-5</v>
      </c>
      <c r="CK54">
        <f t="shared" si="102"/>
        <v>7.9717948378948449E-5</v>
      </c>
      <c r="CL54">
        <f t="shared" si="103"/>
        <v>1.3824549812614E-4</v>
      </c>
      <c r="CM54">
        <f t="shared" si="104"/>
        <v>2.3701134957825821E-4</v>
      </c>
      <c r="CN54">
        <f t="shared" si="105"/>
        <v>4.012906283652948E-4</v>
      </c>
      <c r="CO54">
        <f t="shared" si="106"/>
        <v>6.7009500395771165E-4</v>
      </c>
      <c r="CP54">
        <f t="shared" si="107"/>
        <v>1.1016934993247948E-3</v>
      </c>
      <c r="CQ54">
        <f t="shared" si="108"/>
        <v>1.7795817600832885E-3</v>
      </c>
      <c r="CR54">
        <f t="shared" si="109"/>
        <v>2.8171950044196064E-3</v>
      </c>
      <c r="CS54">
        <f t="shared" si="110"/>
        <v>4.358273810830148E-3</v>
      </c>
      <c r="CT54">
        <f t="shared" si="111"/>
        <v>6.5687153660834467E-3</v>
      </c>
      <c r="CU54">
        <f t="shared" si="112"/>
        <v>9.6163755454559702E-3</v>
      </c>
      <c r="CV54">
        <f t="shared" si="113"/>
        <v>1.3639201711115909E-2</v>
      </c>
      <c r="CW54">
        <f t="shared" si="114"/>
        <v>1.8709153413995504E-2</v>
      </c>
      <c r="CX54">
        <f t="shared" si="115"/>
        <v>2.4805808763942522E-2</v>
      </c>
      <c r="CY54">
        <f t="shared" si="116"/>
        <v>3.181315376497517E-2</v>
      </c>
      <c r="CZ54">
        <f t="shared" si="117"/>
        <v>3.9543205631171065E-2</v>
      </c>
      <c r="DA54">
        <f t="shared" si="118"/>
        <v>4.7776657521996564E-2</v>
      </c>
      <c r="DB54">
        <f t="shared" si="119"/>
        <v>5.6303655644804593E-2</v>
      </c>
      <c r="DC54">
        <f t="shared" si="120"/>
        <v>6.4951377725810097E-2</v>
      </c>
      <c r="DD54">
        <f t="shared" si="121"/>
        <v>7.3594477234205702E-2</v>
      </c>
      <c r="DE54">
        <f t="shared" si="122"/>
        <v>8.215222427642406E-2</v>
      </c>
      <c r="DF54">
        <f t="shared" si="123"/>
        <v>9.0578902386543272E-2</v>
      </c>
      <c r="DG54">
        <f t="shared" si="124"/>
        <v>9.8852873059976989E-2</v>
      </c>
      <c r="DH54">
        <f t="shared" si="125"/>
        <v>0.10696728281494829</v>
      </c>
      <c r="DI54">
        <f t="shared" si="126"/>
        <v>0.11492336315508653</v>
      </c>
      <c r="DJ54">
        <f t="shared" si="127"/>
        <v>0.12272614303764448</v>
      </c>
      <c r="DK54">
        <f t="shared" si="128"/>
        <v>0.13038197856073488</v>
      </c>
      <c r="DL54">
        <f t="shared" si="129"/>
        <v>0.13789728389296718</v>
      </c>
      <c r="DM54">
        <f t="shared" si="130"/>
        <v>0.14527797926613276</v>
      </c>
      <c r="DN54">
        <f t="shared" si="131"/>
        <v>0.15252932681579137</v>
      </c>
      <c r="DO54">
        <f t="shared" si="132"/>
        <v>0.15965595215014272</v>
      </c>
      <c r="DP54">
        <f t="shared" si="133"/>
        <v>0.16666193819523006</v>
      </c>
      <c r="DQ54">
        <f t="shared" si="134"/>
        <v>0.17355093361609306</v>
      </c>
      <c r="DR54">
        <f t="shared" si="135"/>
        <v>0.18032625033578117</v>
      </c>
      <c r="DS54">
        <f t="shared" si="136"/>
        <v>0.18699094178360134</v>
      </c>
      <c r="DT54">
        <f t="shared" si="137"/>
        <v>0.1935478616623838</v>
      </c>
      <c r="DU54">
        <f t="shared" si="138"/>
        <v>0.19999970626882416</v>
      </c>
      <c r="DV54">
        <f t="shared" si="139"/>
        <v>0.20634904417407243</v>
      </c>
      <c r="DW54">
        <f t="shared" si="140"/>
        <v>0.21259833675210277</v>
      </c>
      <c r="DX54">
        <f t="shared" si="141"/>
        <v>0.21874995235244668</v>
      </c>
      <c r="DY54">
        <f t="shared" si="142"/>
        <v>0.2248061761934689</v>
      </c>
      <c r="DZ54">
        <f t="shared" si="143"/>
        <v>0.23076921743930093</v>
      </c>
      <c r="EA54">
        <f t="shared" si="144"/>
        <v>0.23664121445244679</v>
      </c>
      <c r="EB54">
        <f t="shared" si="145"/>
        <v>0.24242423887456593</v>
      </c>
      <c r="EC54">
        <f t="shared" si="146"/>
        <v>0.24812029895417881</v>
      </c>
      <c r="ED54">
        <f t="shared" si="147"/>
        <v>0.25373134238466055</v>
      </c>
      <c r="EE54">
        <f t="shared" si="148"/>
        <v>0.2592592588155293</v>
      </c>
      <c r="EF54">
        <f t="shared" si="149"/>
        <v>0.26470588213676255</v>
      </c>
      <c r="EG54">
        <f t="shared" si="150"/>
        <v>0.27007299259681045</v>
      </c>
      <c r="EH54">
        <f t="shared" si="151"/>
        <v>0.27536231879130169</v>
      </c>
      <c r="EI54">
        <f t="shared" si="152"/>
        <v>0.28057553954530173</v>
      </c>
      <c r="EJ54">
        <f t="shared" si="153"/>
        <v>0.28571428570366275</v>
      </c>
      <c r="EK54">
        <f t="shared" si="154"/>
        <v>0.29078014183914558</v>
      </c>
      <c r="EL54">
        <f t="shared" si="155"/>
        <v>0.29577464788516417</v>
      </c>
      <c r="EM54">
        <f t="shared" si="156"/>
        <v>0.30069930069834894</v>
      </c>
      <c r="EN54">
        <f t="shared" si="157"/>
        <v>0.30555555555514274</v>
      </c>
      <c r="EO54">
        <f t="shared" si="158"/>
        <v>0.31034482758603077</v>
      </c>
      <c r="EP54">
        <f t="shared" si="159"/>
        <v>0.31506849315061103</v>
      </c>
      <c r="EQ54">
        <f t="shared" si="160"/>
        <v>0.31972789115643213</v>
      </c>
      <c r="ER54">
        <f t="shared" si="161"/>
        <v>0.32432432432431202</v>
      </c>
      <c r="ES54">
        <f t="shared" si="162"/>
        <v>0.3288590604026797</v>
      </c>
      <c r="ET54">
        <f t="shared" si="163"/>
        <v>0.33333333333333148</v>
      </c>
      <c r="EU54">
        <f t="shared" si="164"/>
        <v>0.33774834437086021</v>
      </c>
      <c r="EV54">
        <f t="shared" si="165"/>
        <v>0.34210526315789441</v>
      </c>
      <c r="EW54">
        <f t="shared" si="166"/>
        <v>0.34640522875816987</v>
      </c>
      <c r="EX54">
        <f t="shared" si="167"/>
        <v>0.35064935064935066</v>
      </c>
      <c r="EY54">
        <f t="shared" si="168"/>
        <v>0.35483870967741937</v>
      </c>
      <c r="EZ54">
        <f t="shared" si="169"/>
        <v>0.35897435897435898</v>
      </c>
      <c r="FA54">
        <f t="shared" si="170"/>
        <v>0.36305732484076436</v>
      </c>
      <c r="FB54">
        <f t="shared" si="171"/>
        <v>0.36708860759493661</v>
      </c>
      <c r="FC54">
        <f t="shared" si="172"/>
        <v>0.37106918238993714</v>
      </c>
      <c r="FD54">
        <f t="shared" si="173"/>
        <v>0.37500000000000006</v>
      </c>
      <c r="FE54">
        <f t="shared" si="174"/>
        <v>0.3788819875776398</v>
      </c>
      <c r="FF54">
        <f t="shared" si="175"/>
        <v>0.38271604938271608</v>
      </c>
      <c r="FG54">
        <f t="shared" si="176"/>
        <v>0.38650306748466251</v>
      </c>
      <c r="FH54">
        <f t="shared" si="177"/>
        <v>0.39024390243902424</v>
      </c>
      <c r="FI54">
        <f t="shared" si="178"/>
        <v>0.39393939393939392</v>
      </c>
      <c r="FJ54">
        <f t="shared" si="179"/>
        <v>0.39759036144578302</v>
      </c>
      <c r="FK54">
        <f t="shared" si="180"/>
        <v>0.40119760479041916</v>
      </c>
      <c r="FL54">
        <f t="shared" si="181"/>
        <v>0.40476190476190482</v>
      </c>
      <c r="FM54">
        <f t="shared" si="182"/>
        <v>0.40828402366863903</v>
      </c>
      <c r="FN54">
        <f t="shared" si="183"/>
        <v>0.41176470588235292</v>
      </c>
      <c r="FO54">
        <f t="shared" si="184"/>
        <v>0.41520467836257308</v>
      </c>
      <c r="FP54">
        <f t="shared" si="185"/>
        <v>0.41860465116279072</v>
      </c>
      <c r="FQ54">
        <f t="shared" si="186"/>
        <v>0.4219653179190751</v>
      </c>
      <c r="FR54">
        <f t="shared" si="187"/>
        <v>0.42528735632183906</v>
      </c>
      <c r="FS54">
        <f t="shared" si="188"/>
        <v>0.42857142857142855</v>
      </c>
      <c r="FT54">
        <f t="shared" si="189"/>
        <v>0.43181818181818182</v>
      </c>
      <c r="FU54">
        <f t="shared" si="190"/>
        <v>0.43502824858757067</v>
      </c>
      <c r="FV54">
        <f t="shared" si="191"/>
        <v>0.4382022471910112</v>
      </c>
      <c r="FW54">
        <f t="shared" si="192"/>
        <v>0.44134078212290501</v>
      </c>
      <c r="FX54">
        <f t="shared" si="193"/>
        <v>0.44444444444444436</v>
      </c>
      <c r="FY54">
        <f t="shared" si="194"/>
        <v>0.4475138121546961</v>
      </c>
      <c r="FZ54">
        <f t="shared" si="195"/>
        <v>0.45054945054945061</v>
      </c>
      <c r="GA54">
        <f t="shared" si="196"/>
        <v>0.45355191256830601</v>
      </c>
      <c r="GB54">
        <f t="shared" si="197"/>
        <v>0.45652173913043476</v>
      </c>
      <c r="GC54">
        <f t="shared" si="198"/>
        <v>0.45945945945945954</v>
      </c>
      <c r="GD54">
        <f t="shared" si="199"/>
        <v>0.46236559139784944</v>
      </c>
      <c r="GE54">
        <f t="shared" si="200"/>
        <v>0.46524064171122997</v>
      </c>
      <c r="GF54">
        <f t="shared" si="201"/>
        <v>0.46808510638297868</v>
      </c>
      <c r="GG54">
        <f t="shared" si="202"/>
        <v>0.47089947089947087</v>
      </c>
      <c r="GH54">
        <f t="shared" si="203"/>
        <v>0.47368421052631576</v>
      </c>
      <c r="GI54">
        <f t="shared" si="204"/>
        <v>0.47643979057591623</v>
      </c>
      <c r="GJ54">
        <f t="shared" si="205"/>
        <v>0.47916666666666669</v>
      </c>
      <c r="GK54">
        <f t="shared" si="206"/>
        <v>0.48186528497409331</v>
      </c>
      <c r="GL54">
        <f t="shared" si="207"/>
        <v>0.48453608247422675</v>
      </c>
      <c r="GM54">
        <f t="shared" si="208"/>
        <v>0.48717948717948711</v>
      </c>
      <c r="GN54">
        <f t="shared" si="209"/>
        <v>0.48979591836734687</v>
      </c>
      <c r="GO54">
        <f t="shared" si="210"/>
        <v>0.49238578680203043</v>
      </c>
      <c r="GP54">
        <f t="shared" si="211"/>
        <v>0.49494949494949486</v>
      </c>
      <c r="GQ54">
        <f t="shared" si="212"/>
        <v>0.49748743718592958</v>
      </c>
      <c r="GR54">
        <f t="shared" si="213"/>
        <v>0.5</v>
      </c>
      <c r="GS54">
        <f t="shared" si="214"/>
        <v>0.50248756218905466</v>
      </c>
      <c r="GT54">
        <f t="shared" si="215"/>
        <v>0.50495049504950495</v>
      </c>
      <c r="GU54">
        <f t="shared" si="216"/>
        <v>0.50738916256157629</v>
      </c>
      <c r="GV54">
        <f t="shared" si="217"/>
        <v>0.50980392156862753</v>
      </c>
      <c r="GW54">
        <f t="shared" si="218"/>
        <v>0.51219512195121941</v>
      </c>
      <c r="GX54">
        <f t="shared" si="219"/>
        <v>0.5145631067961165</v>
      </c>
      <c r="GY54">
        <f t="shared" si="220"/>
        <v>0.51690821256038644</v>
      </c>
      <c r="GZ54">
        <f t="shared" si="221"/>
        <v>0.51923076923076927</v>
      </c>
      <c r="HA54">
        <f t="shared" si="222"/>
        <v>0.52153110047846885</v>
      </c>
      <c r="HB54">
        <f t="shared" si="223"/>
        <v>0.52380952380952384</v>
      </c>
      <c r="HC54">
        <f t="shared" si="224"/>
        <v>0.52606635071090047</v>
      </c>
      <c r="HD54">
        <f t="shared" si="225"/>
        <v>0.52830188679245293</v>
      </c>
      <c r="HE54">
        <f t="shared" si="226"/>
        <v>0.53051643192488263</v>
      </c>
      <c r="HF54">
        <f t="shared" si="227"/>
        <v>0.53271028037383172</v>
      </c>
      <c r="HG54">
        <f t="shared" si="228"/>
        <v>0.53488372093023251</v>
      </c>
      <c r="HH54">
        <f t="shared" si="229"/>
        <v>0.53703703703703709</v>
      </c>
      <c r="HI54">
        <f t="shared" si="230"/>
        <v>0.53917050691244239</v>
      </c>
      <c r="HJ54">
        <f t="shared" si="231"/>
        <v>0.54128440366972486</v>
      </c>
      <c r="HK54">
        <f t="shared" si="232"/>
        <v>0.54337899543378987</v>
      </c>
      <c r="HL54">
        <f t="shared" si="233"/>
        <v>0.54545454545454541</v>
      </c>
      <c r="HM54">
        <f t="shared" si="234"/>
        <v>0.54751131221719451</v>
      </c>
      <c r="HN54">
        <f t="shared" si="235"/>
        <v>0.5495495495495496</v>
      </c>
      <c r="HO54">
        <f t="shared" si="236"/>
        <v>0.55156950672645733</v>
      </c>
      <c r="HP54">
        <f t="shared" si="237"/>
        <v>0.5535714285714286</v>
      </c>
      <c r="HQ54">
        <f t="shared" si="238"/>
        <v>0.55555555555555558</v>
      </c>
      <c r="HR54">
        <f t="shared" si="239"/>
        <v>0.55752212389380529</v>
      </c>
      <c r="HS54">
        <f t="shared" si="240"/>
        <v>0.55947136563876654</v>
      </c>
      <c r="HT54">
        <f t="shared" si="241"/>
        <v>0.56140350877192979</v>
      </c>
      <c r="HU54">
        <f t="shared" si="242"/>
        <v>0.56331877729257651</v>
      </c>
      <c r="HV54">
        <f t="shared" si="243"/>
        <v>0.56521739130434778</v>
      </c>
      <c r="HW54">
        <f t="shared" si="244"/>
        <v>0.5670995670995671</v>
      </c>
      <c r="HX54">
        <f t="shared" si="245"/>
        <v>0.56896551724137934</v>
      </c>
      <c r="HY54">
        <f t="shared" si="246"/>
        <v>0.57081545064377681</v>
      </c>
      <c r="HZ54">
        <f t="shared" si="247"/>
        <v>0.57264957264957261</v>
      </c>
      <c r="IA54">
        <f t="shared" si="248"/>
        <v>0.57446808510638303</v>
      </c>
      <c r="IB54">
        <f t="shared" si="249"/>
        <v>0.57627118644067798</v>
      </c>
      <c r="IC54">
        <f t="shared" si="250"/>
        <v>0.57805907172995785</v>
      </c>
      <c r="ID54">
        <f t="shared" si="251"/>
        <v>0.57983193277310929</v>
      </c>
      <c r="IE54">
        <f t="shared" si="252"/>
        <v>0.58158995815899583</v>
      </c>
      <c r="IF54">
        <f t="shared" si="253"/>
        <v>0.58333333333333326</v>
      </c>
      <c r="IG54">
        <f t="shared" si="254"/>
        <v>0.58506224066390045</v>
      </c>
      <c r="IH54">
        <f t="shared" si="255"/>
        <v>0.58677685950413228</v>
      </c>
      <c r="II54">
        <f t="shared" si="256"/>
        <v>0.58847736625514413</v>
      </c>
      <c r="IJ54">
        <f t="shared" si="257"/>
        <v>0.59016393442622961</v>
      </c>
      <c r="IK54">
        <f t="shared" si="258"/>
        <v>0.59183673469387765</v>
      </c>
      <c r="IL54">
        <f t="shared" si="259"/>
        <v>0.5934959349593496</v>
      </c>
      <c r="IM54">
        <f t="shared" si="260"/>
        <v>0.59514170040485836</v>
      </c>
      <c r="IN54">
        <f t="shared" si="261"/>
        <v>0.59677419354838701</v>
      </c>
      <c r="IO54">
        <f t="shared" si="262"/>
        <v>0.59839357429718887</v>
      </c>
      <c r="IP54">
        <f t="shared" si="263"/>
        <v>0.6</v>
      </c>
      <c r="IQ54">
        <f t="shared" si="264"/>
        <v>0.60159362549800821</v>
      </c>
      <c r="IR54">
        <f t="shared" si="265"/>
        <v>0.60317460317460381</v>
      </c>
      <c r="IS54">
        <f t="shared" si="266"/>
        <v>0.6047430830039543</v>
      </c>
      <c r="IT54">
        <f t="shared" si="267"/>
        <v>0.60629921259842956</v>
      </c>
      <c r="IU54">
        <f t="shared" si="268"/>
        <v>0.60784313725491279</v>
      </c>
      <c r="IV54">
        <f t="shared" si="269"/>
        <v>0.60937500000002653</v>
      </c>
      <c r="IW54">
        <f t="shared" si="270"/>
        <v>0.61089494163430469</v>
      </c>
      <c r="IX54">
        <f t="shared" si="271"/>
        <v>0.6124031007753431</v>
      </c>
      <c r="IY54">
        <f t="shared" si="272"/>
        <v>0.61389961389995906</v>
      </c>
      <c r="IZ54">
        <f t="shared" si="273"/>
        <v>0.61538461538539901</v>
      </c>
      <c r="JA54">
        <f t="shared" si="274"/>
        <v>0.61685823754964342</v>
      </c>
      <c r="JB54">
        <f t="shared" si="275"/>
        <v>0.61832061069087285</v>
      </c>
      <c r="JC54">
        <f t="shared" si="276"/>
        <v>0.61977186312620758</v>
      </c>
      <c r="JD54">
        <f t="shared" si="277"/>
        <v>0.62121212122990599</v>
      </c>
      <c r="JE54">
        <f t="shared" si="278"/>
        <v>0.62264150947135233</v>
      </c>
      <c r="JF54">
        <f t="shared" si="279"/>
        <v>0.62406015045343466</v>
      </c>
      <c r="JG54">
        <f t="shared" si="280"/>
        <v>0.62546816495239643</v>
      </c>
      <c r="JH54">
        <f t="shared" si="281"/>
        <v>0.62686567196110898</v>
      </c>
      <c r="JI54">
        <f t="shared" si="282"/>
        <v>0.62825278873921342</v>
      </c>
      <c r="JJ54">
        <f t="shared" si="283"/>
        <v>0.62962963087615831</v>
      </c>
      <c r="JK54">
        <f t="shared" si="284"/>
        <v>0.63099631237746967</v>
      </c>
      <c r="JL54">
        <f t="shared" si="285"/>
        <v>0.63235294579165779</v>
      </c>
      <c r="JM54">
        <f t="shared" si="286"/>
        <v>0.6336996424064163</v>
      </c>
      <c r="JN54">
        <f t="shared" si="287"/>
        <v>0.63503651256012728</v>
      </c>
      <c r="JO54">
        <f t="shared" si="288"/>
        <v>0.6363636661403429</v>
      </c>
      <c r="JP54">
        <f t="shared" si="289"/>
        <v>0.63768121337668504</v>
      </c>
      <c r="JQ54">
        <f t="shared" si="290"/>
        <v>0.63898926608109241</v>
      </c>
      <c r="JR54">
        <f t="shared" si="291"/>
        <v>0.64028793953670249</v>
      </c>
      <c r="JS54">
        <f t="shared" si="292"/>
        <v>0.64157735526577597</v>
      </c>
      <c r="JT54">
        <f t="shared" si="293"/>
        <v>0.64285764486157937</v>
      </c>
      <c r="JU54">
        <f t="shared" si="294"/>
        <v>0.64412895482606647</v>
      </c>
      <c r="JV54">
        <f t="shared" si="295"/>
        <v>0.64539145165911982</v>
      </c>
      <c r="JW54">
        <f t="shared" si="296"/>
        <v>0.64664532479022629</v>
      </c>
      <c r="JX54">
        <f t="shared" si="297"/>
        <v>0.64789078136265321</v>
      </c>
      <c r="JY54">
        <f t="shared" si="298"/>
        <v>0.64912801957649224</v>
      </c>
      <c r="JZ54">
        <f t="shared" si="299"/>
        <v>0.65035715301299601</v>
      </c>
      <c r="KA54">
        <f t="shared" si="300"/>
        <v>0.65157803132625736</v>
      </c>
      <c r="KB54">
        <f t="shared" si="301"/>
        <v>0.6527898528981686</v>
      </c>
      <c r="KC54">
        <f t="shared" si="302"/>
        <v>0.65399037559414441</v>
      </c>
      <c r="KD54">
        <f t="shared" si="303"/>
        <v>0.6551743748487554</v>
      </c>
      <c r="KE54">
        <f t="shared" si="304"/>
        <v>0.65633073015668453</v>
      </c>
      <c r="KF54">
        <f t="shared" si="305"/>
        <v>0.65743707727834666</v>
      </c>
      <c r="KG54">
        <f t="shared" si="306"/>
        <v>0.65845026331279044</v>
      </c>
      <c r="KH54">
        <f t="shared" si="307"/>
        <v>0.65928983161888244</v>
      </c>
      <c r="KI54">
        <f t="shared" si="308"/>
        <v>0.65981060899916055</v>
      </c>
      <c r="KJ54">
        <f t="shared" si="309"/>
        <v>0.65976025953113682</v>
      </c>
      <c r="KK54">
        <f t="shared" si="310"/>
        <v>0.65872269773690473</v>
      </c>
      <c r="KL54">
        <f t="shared" si="311"/>
        <v>0.6560716275959535</v>
      </c>
      <c r="KM54">
        <f t="shared" si="312"/>
        <v>0.65102590368179891</v>
      </c>
      <c r="KN54">
        <f t="shared" si="313"/>
        <v>0.64299636234492596</v>
      </c>
      <c r="KO54">
        <f t="shared" si="314"/>
        <v>0.63227456728508558</v>
      </c>
      <c r="KP54">
        <f t="shared" si="315"/>
        <v>0.62035323157257405</v>
      </c>
      <c r="KQ54">
        <f t="shared" si="316"/>
        <v>0.60899139373250066</v>
      </c>
      <c r="KR54">
        <f t="shared" si="317"/>
        <v>0.59903752324515591</v>
      </c>
      <c r="KS54">
        <f t="shared" si="318"/>
        <v>0.59043848933755683</v>
      </c>
      <c r="KT54">
        <f t="shared" si="319"/>
        <v>0.58284645833980064</v>
      </c>
      <c r="KU54">
        <f t="shared" si="320"/>
        <v>0.57596342056775585</v>
      </c>
      <c r="KV54">
        <f t="shared" si="321"/>
        <v>0.56959950230482381</v>
      </c>
      <c r="KW54">
        <f t="shared" si="322"/>
        <v>0.56364057853709937</v>
      </c>
      <c r="KX54">
        <f t="shared" si="323"/>
        <v>0.55801450359296978</v>
      </c>
      <c r="KY54">
        <f t="shared" si="324"/>
        <v>0.55267148011844702</v>
      </c>
      <c r="KZ54">
        <f t="shared" si="325"/>
        <v>0.54757439622678217</v>
      </c>
      <c r="LA54">
        <f t="shared" si="326"/>
        <v>0.54269415405334087</v>
      </c>
      <c r="LB54">
        <f t="shared" si="327"/>
        <v>0.5380072210901844</v>
      </c>
      <c r="LC54">
        <f t="shared" si="328"/>
        <v>0.53349417589946058</v>
      </c>
      <c r="LD54">
        <f t="shared" si="329"/>
        <v>0.52913874649195747</v>
      </c>
      <c r="LE54">
        <f t="shared" si="330"/>
        <v>0.52492713022215809</v>
      </c>
      <c r="LF54">
        <f t="shared" si="331"/>
        <v>0.52084749407420516</v>
      </c>
      <c r="LG54">
        <f t="shared" si="332"/>
        <v>0.51688959856617955</v>
      </c>
      <c r="LH54">
        <f t="shared" si="333"/>
        <v>0.51304450953262981</v>
      </c>
      <c r="LI54">
        <f t="shared" si="334"/>
        <v>0.50930437385773819</v>
      </c>
      <c r="LJ54">
        <f t="shared" si="335"/>
        <v>0.50566224260315651</v>
      </c>
      <c r="LK54">
        <f t="shared" si="336"/>
        <v>0.50211192981944031</v>
      </c>
      <c r="LL54">
        <f t="shared" si="337"/>
        <v>0.49864789860594422</v>
      </c>
      <c r="LM54">
        <f t="shared" si="338"/>
        <v>0.49526516824547434</v>
      </c>
      <c r="LN54">
        <f t="shared" si="339"/>
        <v>0.49195923782916745</v>
      </c>
      <c r="LO54">
        <f t="shared" si="340"/>
        <v>0.48872602292195766</v>
      </c>
      <c r="LP54">
        <f t="shared" si="341"/>
        <v>0.48556180264141452</v>
      </c>
      <c r="LQ54">
        <f t="shared" si="342"/>
        <v>0.48246317512678061</v>
      </c>
      <c r="LR54">
        <f t="shared" si="343"/>
        <v>0.4794270198242358</v>
      </c>
      <c r="LS54">
        <f t="shared" si="344"/>
        <v>0.47645046535227226</v>
      </c>
      <c r="LT54">
        <f t="shared" si="345"/>
        <v>0.47353086196873956</v>
      </c>
      <c r="LU54">
        <f t="shared" si="346"/>
        <v>0.4706657578686913</v>
      </c>
      <c r="LV54">
        <f t="shared" si="347"/>
        <v>0.46785287877997317</v>
      </c>
      <c r="LW54">
        <f t="shared" si="348"/>
        <v>0.46509011090205349</v>
      </c>
      <c r="LX54">
        <f t="shared" si="349"/>
        <v>0.46237548867218237</v>
      </c>
      <c r="LY54">
        <f t="shared" si="350"/>
        <v>0.45970718630095797</v>
      </c>
      <c r="LZ54">
        <f t="shared" si="351"/>
        <v>0.45708344831703279</v>
      </c>
      <c r="MA54">
        <f t="shared" si="352"/>
        <v>0.45450189926340279</v>
      </c>
      <c r="MB54">
        <f t="shared" si="353"/>
        <v>0.45195493430429762</v>
      </c>
      <c r="MC54">
        <f t="shared" si="354"/>
        <v>0.44940573273784173</v>
      </c>
      <c r="MD54">
        <f t="shared" si="355"/>
        <v>0.44668560825688564</v>
      </c>
      <c r="ME54">
        <f t="shared" si="356"/>
        <v>0.44314349739316916</v>
      </c>
      <c r="MF54">
        <f t="shared" si="357"/>
        <v>0.43692928906645928</v>
      </c>
      <c r="MG54">
        <f t="shared" si="358"/>
        <v>0.42587998754114803</v>
      </c>
      <c r="MH54">
        <f t="shared" si="359"/>
        <v>0.41305394449842847</v>
      </c>
      <c r="MI54">
        <f t="shared" si="360"/>
        <v>0.40291429881842411</v>
      </c>
      <c r="MJ54">
        <f t="shared" si="361"/>
        <v>0.39506452410689674</v>
      </c>
      <c r="MK54">
        <f t="shared" si="362"/>
        <v>0.38852053454129487</v>
      </c>
      <c r="ML54">
        <f t="shared" si="363"/>
        <v>0.38281968301732416</v>
      </c>
      <c r="MM54">
        <f t="shared" si="364"/>
        <v>0.37772215575070667</v>
      </c>
      <c r="MN54">
        <f t="shared" si="365"/>
        <v>0.37308434627261672</v>
      </c>
      <c r="MO54">
        <f t="shared" si="366"/>
        <v>0.36878795068189768</v>
      </c>
      <c r="MP54">
        <f t="shared" si="367"/>
        <v>0.36368850330876451</v>
      </c>
      <c r="MQ54">
        <f t="shared" si="368"/>
        <v>0.35479831237484133</v>
      </c>
      <c r="MR54">
        <f t="shared" si="369"/>
        <v>0.34881619431755229</v>
      </c>
      <c r="MS54">
        <f t="shared" si="370"/>
        <v>0.34348266653222098</v>
      </c>
      <c r="MT54">
        <f t="shared" si="371"/>
        <v>0.35016191551236314</v>
      </c>
      <c r="MU54">
        <f t="shared" si="372"/>
        <v>0.33166758421226689</v>
      </c>
      <c r="MV54">
        <f t="shared" si="373"/>
        <v>0.3287668350955214</v>
      </c>
      <c r="MW54">
        <f t="shared" si="374"/>
        <v>0.47478078089613729</v>
      </c>
      <c r="MX54">
        <f t="shared" si="375"/>
        <v>0.3358966529173924</v>
      </c>
      <c r="MY54">
        <f t="shared" si="376"/>
        <v>0.30525728845731553</v>
      </c>
      <c r="MZ54">
        <f t="shared" si="377"/>
        <v>0.42043718063040686</v>
      </c>
      <c r="NA54">
        <f t="shared" si="378"/>
        <v>0.39419876403209336</v>
      </c>
      <c r="NB54">
        <f t="shared" si="379"/>
        <v>0.66434106756160682</v>
      </c>
      <c r="NC54">
        <f t="shared" si="380"/>
        <v>0.63171577987679306</v>
      </c>
      <c r="ND54">
        <f t="shared" si="381"/>
        <v>0.91891168005631219</v>
      </c>
      <c r="NE54">
        <f t="shared" si="382"/>
        <v>0.54217286017319588</v>
      </c>
      <c r="NF54">
        <f t="shared" si="383"/>
        <v>0.7336050507472589</v>
      </c>
      <c r="NG54">
        <f t="shared" si="384"/>
        <v>0.87874352563608971</v>
      </c>
      <c r="NH54">
        <f t="shared" si="385"/>
        <v>0.3509967275737304</v>
      </c>
      <c r="NI54">
        <f t="shared" si="386"/>
        <v>0.81002192316090471</v>
      </c>
      <c r="NJ54">
        <f t="shared" si="387"/>
        <v>0.65724759424323942</v>
      </c>
      <c r="NK54">
        <f t="shared" si="388"/>
        <v>0.77956669784131694</v>
      </c>
      <c r="NL54">
        <f t="shared" si="389"/>
        <v>0.2254876982037152</v>
      </c>
      <c r="NM54">
        <f t="shared" si="390"/>
        <v>0.3770322025695646</v>
      </c>
      <c r="NN54">
        <f t="shared" si="391"/>
        <v>0.45147411372239715</v>
      </c>
      <c r="NO54">
        <f t="shared" si="392"/>
        <v>0.29303279866212978</v>
      </c>
      <c r="NP54">
        <f t="shared" si="393"/>
        <v>0.60415604732655392</v>
      </c>
      <c r="NQ54">
        <f t="shared" si="394"/>
        <v>0.59018117113211999</v>
      </c>
      <c r="NR54">
        <f t="shared" si="395"/>
        <v>0.26771976285178745</v>
      </c>
      <c r="NS54">
        <f t="shared" si="396"/>
        <v>0.79832336297230289</v>
      </c>
      <c r="NT54">
        <f t="shared" si="397"/>
        <v>0.14931762959232933</v>
      </c>
      <c r="NU54">
        <f t="shared" si="398"/>
        <v>0.96239418879397509</v>
      </c>
      <c r="NV54">
        <f t="shared" si="399"/>
        <v>0.96390137002153475</v>
      </c>
      <c r="NW54">
        <f t="shared" si="400"/>
        <v>0.95660549553701901</v>
      </c>
      <c r="NX54">
        <f t="shared" si="401"/>
        <v>0.52672789460013925</v>
      </c>
      <c r="NY54">
        <f t="shared" si="402"/>
        <v>0.31189787840957062</v>
      </c>
      <c r="NZ54">
        <f t="shared" si="403"/>
        <v>0.17500604960549485</v>
      </c>
      <c r="OA54">
        <f t="shared" si="404"/>
        <v>0.2981336488981543</v>
      </c>
      <c r="OB54">
        <f t="shared" si="405"/>
        <v>0.73360477604799601</v>
      </c>
    </row>
    <row r="55" spans="1:392" x14ac:dyDescent="0.4">
      <c r="A55">
        <f t="shared" si="14"/>
        <v>4.747720981243869E-108</v>
      </c>
      <c r="B55">
        <f t="shared" si="15"/>
        <v>4.2742723559769898E-92</v>
      </c>
      <c r="C55">
        <f t="shared" si="16"/>
        <v>9.1935170401464878E-83</v>
      </c>
      <c r="D55">
        <f t="shared" si="17"/>
        <v>3.846031953637059E-76</v>
      </c>
      <c r="E55">
        <f t="shared" si="18"/>
        <v>5.2603786038009982E-71</v>
      </c>
      <c r="F55">
        <f t="shared" si="19"/>
        <v>8.2678309575906076E-67</v>
      </c>
      <c r="G55">
        <f t="shared" si="20"/>
        <v>2.9196779920485965E-63</v>
      </c>
      <c r="H55">
        <f t="shared" si="21"/>
        <v>3.4567381311596257E-60</v>
      </c>
      <c r="I55">
        <f t="shared" si="22"/>
        <v>1.77624619121779E-57</v>
      </c>
      <c r="J55">
        <f t="shared" si="23"/>
        <v>4.7249545520595197E-55</v>
      </c>
      <c r="K55">
        <f t="shared" si="24"/>
        <v>7.3782222845624619E-53</v>
      </c>
      <c r="L55">
        <f t="shared" si="25"/>
        <v>7.4213236898437782E-51</v>
      </c>
      <c r="M55">
        <f t="shared" si="26"/>
        <v>5.1594433826487524E-49</v>
      </c>
      <c r="N55">
        <f t="shared" si="27"/>
        <v>2.6188742548027879E-47</v>
      </c>
      <c r="O55">
        <f t="shared" si="28"/>
        <v>1.0136372975371195E-45</v>
      </c>
      <c r="P55">
        <f t="shared" si="29"/>
        <v>3.0982419498724544E-44</v>
      </c>
      <c r="Q55">
        <f t="shared" si="30"/>
        <v>7.6957782888836595E-43</v>
      </c>
      <c r="R55">
        <f t="shared" si="31"/>
        <v>1.5907384408165617E-41</v>
      </c>
      <c r="S55">
        <f t="shared" si="32"/>
        <v>2.7911663412964359E-40</v>
      </c>
      <c r="T55">
        <f t="shared" si="33"/>
        <v>4.2278133676736648E-39</v>
      </c>
      <c r="U55">
        <f t="shared" si="34"/>
        <v>5.6081788152609695E-38</v>
      </c>
      <c r="V55">
        <f t="shared" si="35"/>
        <v>6.5957812132998119E-37</v>
      </c>
      <c r="W55">
        <f t="shared" si="36"/>
        <v>6.9517767403780079E-36</v>
      </c>
      <c r="X55">
        <f t="shared" si="37"/>
        <v>6.6277141003885874E-35</v>
      </c>
      <c r="Y55">
        <f t="shared" si="38"/>
        <v>5.762708082965325E-34</v>
      </c>
      <c r="Z55">
        <f t="shared" si="39"/>
        <v>4.6028010857701001E-33</v>
      </c>
      <c r="AA55">
        <f t="shared" si="40"/>
        <v>3.398856962388418E-32</v>
      </c>
      <c r="AB55">
        <f t="shared" si="41"/>
        <v>2.3336584448734802E-31</v>
      </c>
      <c r="AC55">
        <f t="shared" si="42"/>
        <v>1.4974521872039481E-30</v>
      </c>
      <c r="AD55">
        <f t="shared" si="43"/>
        <v>9.0213550653858218E-30</v>
      </c>
      <c r="AE55">
        <f t="shared" si="44"/>
        <v>5.1237689408094566E-29</v>
      </c>
      <c r="AF55">
        <f t="shared" si="45"/>
        <v>2.753790475263191E-28</v>
      </c>
      <c r="AG55">
        <f t="shared" si="46"/>
        <v>1.4053043878697278E-27</v>
      </c>
      <c r="AH55">
        <f t="shared" si="47"/>
        <v>6.8304678343251799E-27</v>
      </c>
      <c r="AI55">
        <f t="shared" si="48"/>
        <v>3.1710024725788166E-26</v>
      </c>
      <c r="AJ55">
        <f t="shared" si="49"/>
        <v>1.4097128368051147E-25</v>
      </c>
      <c r="AK55">
        <f t="shared" si="50"/>
        <v>6.015645176969889E-25</v>
      </c>
      <c r="AL55">
        <f t="shared" si="51"/>
        <v>2.4694390790869253E-24</v>
      </c>
      <c r="AM55">
        <f t="shared" si="52"/>
        <v>9.771294815783943E-24</v>
      </c>
      <c r="AN55">
        <f t="shared" si="53"/>
        <v>3.7337937764175194E-23</v>
      </c>
      <c r="AO55">
        <f t="shared" si="54"/>
        <v>1.3801928811654641E-22</v>
      </c>
      <c r="AP55">
        <f t="shared" si="55"/>
        <v>4.9432571347315375E-22</v>
      </c>
      <c r="AQ55">
        <f t="shared" si="56"/>
        <v>1.7179648367690933E-21</v>
      </c>
      <c r="AR55">
        <f t="shared" si="57"/>
        <v>5.8015246595990646E-21</v>
      </c>
      <c r="AS55">
        <f t="shared" si="58"/>
        <v>1.9061427920375004E-20</v>
      </c>
      <c r="AT55">
        <f t="shared" si="59"/>
        <v>6.1006450954045454E-20</v>
      </c>
      <c r="AU55">
        <f t="shared" si="60"/>
        <v>1.9041051843982395E-19</v>
      </c>
      <c r="AV55">
        <f t="shared" si="61"/>
        <v>5.8017334718632266E-19</v>
      </c>
      <c r="AW55">
        <f t="shared" si="62"/>
        <v>1.7274466614613174E-18</v>
      </c>
      <c r="AX55">
        <f t="shared" si="63"/>
        <v>5.0307618586044068E-18</v>
      </c>
      <c r="AY55">
        <f t="shared" si="64"/>
        <v>1.4342445433593356E-17</v>
      </c>
      <c r="AZ55">
        <f t="shared" si="65"/>
        <v>4.0061648750250867E-17</v>
      </c>
      <c r="BA55">
        <f t="shared" si="66"/>
        <v>1.0972001068347906E-16</v>
      </c>
      <c r="BB55">
        <f t="shared" si="67"/>
        <v>2.9485632062819621E-16</v>
      </c>
      <c r="BC55">
        <f t="shared" si="68"/>
        <v>7.780384947910194E-16</v>
      </c>
      <c r="BD55">
        <f t="shared" si="69"/>
        <v>2.0171573357019011E-15</v>
      </c>
      <c r="BE55">
        <f t="shared" si="70"/>
        <v>5.1415395480062562E-15</v>
      </c>
      <c r="BF55">
        <f t="shared" si="71"/>
        <v>1.2891803335819898E-14</v>
      </c>
      <c r="BG55">
        <f t="shared" si="72"/>
        <v>3.1815609024673517E-14</v>
      </c>
      <c r="BH55">
        <f t="shared" si="73"/>
        <v>7.7321337519354375E-14</v>
      </c>
      <c r="BI55">
        <f t="shared" si="74"/>
        <v>1.851423352842234E-13</v>
      </c>
      <c r="BJ55">
        <f t="shared" si="75"/>
        <v>4.3698148812117268E-13</v>
      </c>
      <c r="BK55">
        <f t="shared" si="76"/>
        <v>1.0171019845759263E-12</v>
      </c>
      <c r="BL55">
        <f t="shared" si="77"/>
        <v>2.3355733566003971E-12</v>
      </c>
      <c r="BM55">
        <f t="shared" si="78"/>
        <v>5.2932709168038549E-12</v>
      </c>
      <c r="BN55">
        <f t="shared" si="79"/>
        <v>1.1844630159459937E-11</v>
      </c>
      <c r="BO55">
        <f t="shared" si="80"/>
        <v>2.6178355377472648E-11</v>
      </c>
      <c r="BP55">
        <f t="shared" si="81"/>
        <v>5.7165665508366961E-11</v>
      </c>
      <c r="BQ55">
        <f t="shared" si="82"/>
        <v>1.2337892321259547E-10</v>
      </c>
      <c r="BR55">
        <f t="shared" si="83"/>
        <v>2.6326472690402226E-10</v>
      </c>
      <c r="BS55">
        <f t="shared" si="84"/>
        <v>5.5554104772660105E-10</v>
      </c>
      <c r="BT55">
        <f t="shared" si="85"/>
        <v>1.1596580412425635E-9</v>
      </c>
      <c r="BU55">
        <f t="shared" si="86"/>
        <v>2.3952198205336146E-9</v>
      </c>
      <c r="BV55">
        <f t="shared" si="87"/>
        <v>4.8962836215553332E-9</v>
      </c>
      <c r="BW55">
        <f t="shared" si="88"/>
        <v>9.9080982685050221E-9</v>
      </c>
      <c r="BX55">
        <f t="shared" si="89"/>
        <v>1.9852072404091131E-8</v>
      </c>
      <c r="BY55">
        <f t="shared" si="90"/>
        <v>3.9390780657013706E-8</v>
      </c>
      <c r="BZ55">
        <f t="shared" si="91"/>
        <v>7.7415786896395871E-8</v>
      </c>
      <c r="CA55">
        <f t="shared" si="92"/>
        <v>1.5072130039291489E-7</v>
      </c>
      <c r="CB55">
        <f t="shared" si="93"/>
        <v>2.9072596263659473E-7</v>
      </c>
      <c r="CC55">
        <f t="shared" si="94"/>
        <v>5.5564795331474264E-7</v>
      </c>
      <c r="CD55">
        <f t="shared" si="95"/>
        <v>1.0523300352964663E-6</v>
      </c>
      <c r="CE55">
        <f t="shared" si="96"/>
        <v>1.9749445865899357E-6</v>
      </c>
      <c r="CF55">
        <f t="shared" si="97"/>
        <v>3.6728622422528246E-6</v>
      </c>
      <c r="CG55">
        <f t="shared" si="98"/>
        <v>6.7682274730043934E-6</v>
      </c>
      <c r="CH55">
        <f t="shared" si="99"/>
        <v>1.2356972784669989E-5</v>
      </c>
      <c r="CI55">
        <f t="shared" si="100"/>
        <v>2.2347441115326E-5</v>
      </c>
      <c r="CJ55">
        <f t="shared" si="101"/>
        <v>4.0021201770860628E-5</v>
      </c>
      <c r="CK55">
        <f t="shared" si="102"/>
        <v>7.0943318150612695E-5</v>
      </c>
      <c r="CL55">
        <f t="shared" si="103"/>
        <v>1.2440374767754909E-4</v>
      </c>
      <c r="CM55">
        <f t="shared" si="104"/>
        <v>2.1562920943057071E-4</v>
      </c>
      <c r="CN55">
        <f t="shared" si="105"/>
        <v>3.6903922666113055E-4</v>
      </c>
      <c r="CO55">
        <f t="shared" si="106"/>
        <v>6.2277075827834585E-4</v>
      </c>
      <c r="CP55">
        <f t="shared" si="107"/>
        <v>1.0344509845128399E-3</v>
      </c>
      <c r="CQ55">
        <f t="shared" si="108"/>
        <v>1.6875941064003438E-3</v>
      </c>
      <c r="CR55">
        <f t="shared" si="109"/>
        <v>2.6968880800576122E-3</v>
      </c>
      <c r="CS55">
        <f t="shared" si="110"/>
        <v>4.2091008824133814E-3</v>
      </c>
      <c r="CT55">
        <f t="shared" si="111"/>
        <v>6.3950559976323693E-3</v>
      </c>
      <c r="CU55">
        <f t="shared" si="112"/>
        <v>9.4286618581564795E-3</v>
      </c>
      <c r="CV55">
        <f t="shared" si="113"/>
        <v>1.3453173887799402E-2</v>
      </c>
      <c r="CW55">
        <f t="shared" si="114"/>
        <v>1.8542712202452356E-2</v>
      </c>
      <c r="CX55">
        <f t="shared" si="115"/>
        <v>2.4674290227819421E-2</v>
      </c>
      <c r="CY55">
        <f t="shared" si="116"/>
        <v>3.1725109322876255E-2</v>
      </c>
      <c r="CZ55">
        <f t="shared" si="117"/>
        <v>3.9498722140365268E-2</v>
      </c>
      <c r="DA55">
        <f t="shared" si="118"/>
        <v>4.7768750943923535E-2</v>
      </c>
      <c r="DB55">
        <f t="shared" si="119"/>
        <v>5.6321567246186012E-2</v>
      </c>
      <c r="DC55">
        <f t="shared" si="120"/>
        <v>6.4983984995342289E-2</v>
      </c>
      <c r="DD55">
        <f t="shared" si="121"/>
        <v>7.363259656721606E-2</v>
      </c>
      <c r="DE55">
        <f t="shared" si="122"/>
        <v>8.2189527591917597E-2</v>
      </c>
      <c r="DF55">
        <f t="shared" si="123"/>
        <v>9.0611801311891574E-2</v>
      </c>
      <c r="DG55">
        <f t="shared" si="124"/>
        <v>9.8879890628019232E-2</v>
      </c>
      <c r="DH55">
        <f t="shared" si="125"/>
        <v>0.10698831720879139</v>
      </c>
      <c r="DI55">
        <f t="shared" si="126"/>
        <v>0.114939061644518</v>
      </c>
      <c r="DJ55">
        <f t="shared" si="127"/>
        <v>0.12273745801213283</v>
      </c>
      <c r="DK55">
        <f t="shared" si="128"/>
        <v>0.13038989596142139</v>
      </c>
      <c r="DL55">
        <f t="shared" si="129"/>
        <v>0.13790268266597513</v>
      </c>
      <c r="DM55">
        <f t="shared" si="130"/>
        <v>0.14528157696758379</v>
      </c>
      <c r="DN55">
        <f t="shared" si="131"/>
        <v>0.15253167490675718</v>
      </c>
      <c r="DO55">
        <f t="shared" si="132"/>
        <v>0.15965745562087713</v>
      </c>
      <c r="DP55">
        <f t="shared" si="133"/>
        <v>0.16666288386268724</v>
      </c>
      <c r="DQ55">
        <f t="shared" si="134"/>
        <v>0.17355151853906137</v>
      </c>
      <c r="DR55">
        <f t="shared" si="135"/>
        <v>0.18032660640625436</v>
      </c>
      <c r="DS55">
        <f t="shared" si="136"/>
        <v>0.18699115525361429</v>
      </c>
      <c r="DT55">
        <f t="shared" si="137"/>
        <v>0.19354798776629514</v>
      </c>
      <c r="DU55">
        <f t="shared" si="138"/>
        <v>0.19999977970151028</v>
      </c>
      <c r="DV55">
        <f t="shared" si="139"/>
        <v>0.20634908633957413</v>
      </c>
      <c r="DW55">
        <f t="shared" si="140"/>
        <v>0.21259836063217472</v>
      </c>
      <c r="DX55">
        <f t="shared" si="141"/>
        <v>0.21874996569375871</v>
      </c>
      <c r="DY55">
        <f t="shared" si="142"/>
        <v>0.22480618354697451</v>
      </c>
      <c r="DZ55">
        <f t="shared" si="143"/>
        <v>0.23076922143827969</v>
      </c>
      <c r="EA55">
        <f t="shared" si="144"/>
        <v>0.23664121659814244</v>
      </c>
      <c r="EB55">
        <f t="shared" si="145"/>
        <v>0.24242424001046239</v>
      </c>
      <c r="EC55">
        <f t="shared" si="146"/>
        <v>0.2481202995474201</v>
      </c>
      <c r="ED55">
        <f t="shared" si="147"/>
        <v>0.2537313426902939</v>
      </c>
      <c r="EE55">
        <f t="shared" si="148"/>
        <v>0.25925925897083479</v>
      </c>
      <c r="EF55">
        <f t="shared" si="149"/>
        <v>0.26470588221458691</v>
      </c>
      <c r="EG55">
        <f t="shared" si="150"/>
        <v>0.27007299263526069</v>
      </c>
      <c r="EH55">
        <f t="shared" si="151"/>
        <v>0.27536231881002732</v>
      </c>
      <c r="EI55">
        <f t="shared" si="152"/>
        <v>0.28057553955428866</v>
      </c>
      <c r="EJ55">
        <f t="shared" si="153"/>
        <v>0.28571428570791191</v>
      </c>
      <c r="EK55">
        <f t="shared" si="154"/>
        <v>0.29078014184112427</v>
      </c>
      <c r="EL55">
        <f t="shared" si="155"/>
        <v>0.29577464788607127</v>
      </c>
      <c r="EM55">
        <f t="shared" si="156"/>
        <v>0.30069930069875817</v>
      </c>
      <c r="EN55">
        <f t="shared" si="157"/>
        <v>0.30555555555532432</v>
      </c>
      <c r="EO55">
        <f t="shared" si="158"/>
        <v>0.31034482758611004</v>
      </c>
      <c r="EP55">
        <f t="shared" si="159"/>
        <v>0.315068493150645</v>
      </c>
      <c r="EQ55">
        <f t="shared" si="160"/>
        <v>0.31972789115644645</v>
      </c>
      <c r="ER55">
        <f t="shared" si="161"/>
        <v>0.3243243243243179</v>
      </c>
      <c r="ES55">
        <f t="shared" si="162"/>
        <v>0.32885906040268209</v>
      </c>
      <c r="ET55">
        <f t="shared" si="163"/>
        <v>0.33333333333333243</v>
      </c>
      <c r="EU55">
        <f t="shared" si="164"/>
        <v>0.33774834437086054</v>
      </c>
      <c r="EV55">
        <f t="shared" si="165"/>
        <v>0.34210526315789452</v>
      </c>
      <c r="EW55">
        <f t="shared" si="166"/>
        <v>0.34640522875816993</v>
      </c>
      <c r="EX55">
        <f t="shared" si="167"/>
        <v>0.35064935064935066</v>
      </c>
      <c r="EY55">
        <f t="shared" si="168"/>
        <v>0.35483870967741937</v>
      </c>
      <c r="EZ55">
        <f t="shared" si="169"/>
        <v>0.35897435897435898</v>
      </c>
      <c r="FA55">
        <f t="shared" si="170"/>
        <v>0.36305732484076436</v>
      </c>
      <c r="FB55">
        <f t="shared" si="171"/>
        <v>0.36708860759493661</v>
      </c>
      <c r="FC55">
        <f t="shared" si="172"/>
        <v>0.37106918238993714</v>
      </c>
      <c r="FD55">
        <f t="shared" si="173"/>
        <v>0.37500000000000006</v>
      </c>
      <c r="FE55">
        <f t="shared" si="174"/>
        <v>0.3788819875776398</v>
      </c>
      <c r="FF55">
        <f t="shared" si="175"/>
        <v>0.38271604938271608</v>
      </c>
      <c r="FG55">
        <f t="shared" si="176"/>
        <v>0.38650306748466251</v>
      </c>
      <c r="FH55">
        <f t="shared" si="177"/>
        <v>0.39024390243902424</v>
      </c>
      <c r="FI55">
        <f t="shared" si="178"/>
        <v>0.39393939393939392</v>
      </c>
      <c r="FJ55">
        <f t="shared" si="179"/>
        <v>0.39759036144578314</v>
      </c>
      <c r="FK55">
        <f t="shared" si="180"/>
        <v>0.40119760479041916</v>
      </c>
      <c r="FL55">
        <f t="shared" si="181"/>
        <v>0.40476190476190471</v>
      </c>
      <c r="FM55">
        <f t="shared" si="182"/>
        <v>0.40828402366863903</v>
      </c>
      <c r="FN55">
        <f t="shared" si="183"/>
        <v>0.41176470588235292</v>
      </c>
      <c r="FO55">
        <f t="shared" si="184"/>
        <v>0.41520467836257308</v>
      </c>
      <c r="FP55">
        <f t="shared" si="185"/>
        <v>0.41860465116279061</v>
      </c>
      <c r="FQ55">
        <f t="shared" si="186"/>
        <v>0.4219653179190751</v>
      </c>
      <c r="FR55">
        <f t="shared" si="187"/>
        <v>0.42528735632183906</v>
      </c>
      <c r="FS55">
        <f t="shared" si="188"/>
        <v>0.42857142857142855</v>
      </c>
      <c r="FT55">
        <f t="shared" si="189"/>
        <v>0.43181818181818177</v>
      </c>
      <c r="FU55">
        <f t="shared" si="190"/>
        <v>0.43502824858757061</v>
      </c>
      <c r="FV55">
        <f t="shared" si="191"/>
        <v>0.4382022471910112</v>
      </c>
      <c r="FW55">
        <f t="shared" si="192"/>
        <v>0.44134078212290506</v>
      </c>
      <c r="FX55">
        <f t="shared" si="193"/>
        <v>0.44444444444444436</v>
      </c>
      <c r="FY55">
        <f t="shared" si="194"/>
        <v>0.4475138121546961</v>
      </c>
      <c r="FZ55">
        <f t="shared" si="195"/>
        <v>0.45054945054945061</v>
      </c>
      <c r="GA55">
        <f t="shared" si="196"/>
        <v>0.45355191256830601</v>
      </c>
      <c r="GB55">
        <f t="shared" si="197"/>
        <v>0.45652173913043476</v>
      </c>
      <c r="GC55">
        <f t="shared" si="198"/>
        <v>0.45945945945945948</v>
      </c>
      <c r="GD55">
        <f t="shared" si="199"/>
        <v>0.46236559139784944</v>
      </c>
      <c r="GE55">
        <f t="shared" si="200"/>
        <v>0.46524064171122992</v>
      </c>
      <c r="GF55">
        <f t="shared" si="201"/>
        <v>0.46808510638297868</v>
      </c>
      <c r="GG55">
        <f t="shared" si="202"/>
        <v>0.47089947089947082</v>
      </c>
      <c r="GH55">
        <f t="shared" si="203"/>
        <v>0.47368421052631582</v>
      </c>
      <c r="GI55">
        <f t="shared" si="204"/>
        <v>0.47643979057591618</v>
      </c>
      <c r="GJ55">
        <f t="shared" si="205"/>
        <v>0.47916666666666663</v>
      </c>
      <c r="GK55">
        <f t="shared" si="206"/>
        <v>0.48186528497409326</v>
      </c>
      <c r="GL55">
        <f t="shared" si="207"/>
        <v>0.48453608247422675</v>
      </c>
      <c r="GM55">
        <f t="shared" si="208"/>
        <v>0.48717948717948717</v>
      </c>
      <c r="GN55">
        <f t="shared" si="209"/>
        <v>0.48979591836734698</v>
      </c>
      <c r="GO55">
        <f t="shared" si="210"/>
        <v>0.49238578680203043</v>
      </c>
      <c r="GP55">
        <f t="shared" si="211"/>
        <v>0.49494949494949503</v>
      </c>
      <c r="GQ55">
        <f t="shared" si="212"/>
        <v>0.49748743718592964</v>
      </c>
      <c r="GR55">
        <f t="shared" si="213"/>
        <v>0.5</v>
      </c>
      <c r="GS55">
        <f t="shared" si="214"/>
        <v>0.50248756218905466</v>
      </c>
      <c r="GT55">
        <f t="shared" si="215"/>
        <v>0.50495049504950495</v>
      </c>
      <c r="GU55">
        <f t="shared" si="216"/>
        <v>0.50738916256157629</v>
      </c>
      <c r="GV55">
        <f t="shared" si="217"/>
        <v>0.50980392156862753</v>
      </c>
      <c r="GW55">
        <f t="shared" si="218"/>
        <v>0.51219512195121941</v>
      </c>
      <c r="GX55">
        <f t="shared" si="219"/>
        <v>0.5145631067961165</v>
      </c>
      <c r="GY55">
        <f t="shared" si="220"/>
        <v>0.51690821256038644</v>
      </c>
      <c r="GZ55">
        <f t="shared" si="221"/>
        <v>0.51923076923076927</v>
      </c>
      <c r="HA55">
        <f t="shared" si="222"/>
        <v>0.52153110047846885</v>
      </c>
      <c r="HB55">
        <f t="shared" si="223"/>
        <v>0.52380952380952384</v>
      </c>
      <c r="HC55">
        <f t="shared" si="224"/>
        <v>0.52606635071090047</v>
      </c>
      <c r="HD55">
        <f t="shared" si="225"/>
        <v>0.52830188679245282</v>
      </c>
      <c r="HE55">
        <f t="shared" si="226"/>
        <v>0.53051643192488263</v>
      </c>
      <c r="HF55">
        <f t="shared" si="227"/>
        <v>0.53271028037383183</v>
      </c>
      <c r="HG55">
        <f t="shared" si="228"/>
        <v>0.53488372093023262</v>
      </c>
      <c r="HH55">
        <f t="shared" si="229"/>
        <v>0.53703703703703709</v>
      </c>
      <c r="HI55">
        <f t="shared" si="230"/>
        <v>0.53917050691244239</v>
      </c>
      <c r="HJ55">
        <f t="shared" si="231"/>
        <v>0.54128440366972486</v>
      </c>
      <c r="HK55">
        <f t="shared" si="232"/>
        <v>0.54337899543378998</v>
      </c>
      <c r="HL55">
        <f t="shared" si="233"/>
        <v>0.54545454545454553</v>
      </c>
      <c r="HM55">
        <f t="shared" si="234"/>
        <v>0.54751131221719451</v>
      </c>
      <c r="HN55">
        <f t="shared" si="235"/>
        <v>0.5495495495495496</v>
      </c>
      <c r="HO55">
        <f t="shared" si="236"/>
        <v>0.55156950672645744</v>
      </c>
      <c r="HP55">
        <f t="shared" si="237"/>
        <v>0.5535714285714286</v>
      </c>
      <c r="HQ55">
        <f t="shared" si="238"/>
        <v>0.55555555555555558</v>
      </c>
      <c r="HR55">
        <f t="shared" si="239"/>
        <v>0.55752212389380529</v>
      </c>
      <c r="HS55">
        <f t="shared" si="240"/>
        <v>0.55947136563876654</v>
      </c>
      <c r="HT55">
        <f t="shared" si="241"/>
        <v>0.56140350877192979</v>
      </c>
      <c r="HU55">
        <f t="shared" si="242"/>
        <v>0.5633187772925764</v>
      </c>
      <c r="HV55">
        <f t="shared" si="243"/>
        <v>0.56521739130434778</v>
      </c>
      <c r="HW55">
        <f t="shared" si="244"/>
        <v>0.5670995670995671</v>
      </c>
      <c r="HX55">
        <f t="shared" si="245"/>
        <v>0.56896551724137934</v>
      </c>
      <c r="HY55">
        <f t="shared" si="246"/>
        <v>0.57081545064377692</v>
      </c>
      <c r="HZ55">
        <f t="shared" si="247"/>
        <v>0.57264957264957261</v>
      </c>
      <c r="IA55">
        <f t="shared" si="248"/>
        <v>0.57446808510638292</v>
      </c>
      <c r="IB55">
        <f t="shared" si="249"/>
        <v>0.57627118644067787</v>
      </c>
      <c r="IC55">
        <f t="shared" si="250"/>
        <v>0.57805907172995774</v>
      </c>
      <c r="ID55">
        <f t="shared" si="251"/>
        <v>0.57983193277310918</v>
      </c>
      <c r="IE55">
        <f t="shared" si="252"/>
        <v>0.58158995815899583</v>
      </c>
      <c r="IF55">
        <f t="shared" si="253"/>
        <v>0.58333333333333326</v>
      </c>
      <c r="IG55">
        <f t="shared" si="254"/>
        <v>0.58506224066390045</v>
      </c>
      <c r="IH55">
        <f t="shared" si="255"/>
        <v>0.58677685950413228</v>
      </c>
      <c r="II55">
        <f t="shared" si="256"/>
        <v>0.58847736625514402</v>
      </c>
      <c r="IJ55">
        <f t="shared" si="257"/>
        <v>0.59016393442622939</v>
      </c>
      <c r="IK55">
        <f t="shared" si="258"/>
        <v>0.59183673469387754</v>
      </c>
      <c r="IL55">
        <f t="shared" si="259"/>
        <v>0.5934959349593496</v>
      </c>
      <c r="IM55">
        <f t="shared" si="260"/>
        <v>0.59514170040485825</v>
      </c>
      <c r="IN55">
        <f t="shared" si="261"/>
        <v>0.59677419354838712</v>
      </c>
      <c r="IO55">
        <f t="shared" si="262"/>
        <v>0.59839357429718876</v>
      </c>
      <c r="IP55">
        <f t="shared" si="263"/>
        <v>0.60000000000000009</v>
      </c>
      <c r="IQ55">
        <f t="shared" si="264"/>
        <v>0.60159362549800777</v>
      </c>
      <c r="IR55">
        <f t="shared" si="265"/>
        <v>0.60317460317460281</v>
      </c>
      <c r="IS55">
        <f t="shared" si="266"/>
        <v>0.60474308300395163</v>
      </c>
      <c r="IT55">
        <f t="shared" si="267"/>
        <v>0.6062992125984229</v>
      </c>
      <c r="IU55">
        <f t="shared" si="268"/>
        <v>0.60784313725489603</v>
      </c>
      <c r="IV55">
        <f t="shared" si="269"/>
        <v>0.60937499999998512</v>
      </c>
      <c r="IW55">
        <f t="shared" si="270"/>
        <v>0.6108949416342051</v>
      </c>
      <c r="IX55">
        <f t="shared" si="271"/>
        <v>0.61240310077510729</v>
      </c>
      <c r="IY55">
        <f t="shared" si="272"/>
        <v>0.61389961389941017</v>
      </c>
      <c r="IZ55">
        <f t="shared" si="273"/>
        <v>0.61538461538414524</v>
      </c>
      <c r="JA55">
        <f t="shared" si="274"/>
        <v>0.61685823754682478</v>
      </c>
      <c r="JB55">
        <f t="shared" si="275"/>
        <v>0.61832061068463595</v>
      </c>
      <c r="JC55">
        <f t="shared" si="276"/>
        <v>0.61977186311261845</v>
      </c>
      <c r="JD55">
        <f t="shared" si="277"/>
        <v>0.62121212120073899</v>
      </c>
      <c r="JE55">
        <f t="shared" si="278"/>
        <v>0.62264150940965868</v>
      </c>
      <c r="JF55">
        <f t="shared" si="279"/>
        <v>0.62406015032479334</v>
      </c>
      <c r="JG55">
        <f t="shared" si="280"/>
        <v>0.62546816468788691</v>
      </c>
      <c r="JH55">
        <f t="shared" si="281"/>
        <v>0.62686567142465488</v>
      </c>
      <c r="JI55">
        <f t="shared" si="282"/>
        <v>0.62825278766585346</v>
      </c>
      <c r="JJ55">
        <f t="shared" si="283"/>
        <v>0.62962962875705963</v>
      </c>
      <c r="JK55">
        <f t="shared" si="284"/>
        <v>0.63099630824889685</v>
      </c>
      <c r="JL55">
        <f t="shared" si="285"/>
        <v>0.63235293785353575</v>
      </c>
      <c r="JM55">
        <f t="shared" si="286"/>
        <v>0.63369962734368224</v>
      </c>
      <c r="JN55">
        <f t="shared" si="287"/>
        <v>0.63503648435514015</v>
      </c>
      <c r="JO55">
        <f t="shared" si="288"/>
        <v>0.63636361403110397</v>
      </c>
      <c r="JP55">
        <f t="shared" si="289"/>
        <v>0.63768111841342145</v>
      </c>
      <c r="JQ55">
        <f t="shared" si="290"/>
        <v>0.63898909544244287</v>
      </c>
      <c r="JR55">
        <f t="shared" si="291"/>
        <v>0.64028763737711925</v>
      </c>
      <c r="JS55">
        <f t="shared" si="292"/>
        <v>0.64157682840789565</v>
      </c>
      <c r="JT55">
        <f t="shared" si="293"/>
        <v>0.64285674125288794</v>
      </c>
      <c r="JU55">
        <f t="shared" si="294"/>
        <v>0.64412743270989536</v>
      </c>
      <c r="JV55">
        <f t="shared" si="295"/>
        <v>0.64538893871215974</v>
      </c>
      <c r="JW55">
        <f t="shared" si="296"/>
        <v>0.64664127086958845</v>
      </c>
      <c r="JX55">
        <f t="shared" si="297"/>
        <v>0.64788441967776067</v>
      </c>
      <c r="JY55">
        <f t="shared" si="298"/>
        <v>0.64911837626500102</v>
      </c>
      <c r="JZ55">
        <f t="shared" si="299"/>
        <v>0.65034319789818373</v>
      </c>
      <c r="KA55">
        <f t="shared" si="300"/>
        <v>0.6515591682032652</v>
      </c>
      <c r="KB55">
        <f t="shared" si="301"/>
        <v>0.65276715125190532</v>
      </c>
      <c r="KC55">
        <f t="shared" si="302"/>
        <v>0.65396932660844187</v>
      </c>
      <c r="KD55">
        <f t="shared" si="303"/>
        <v>0.65517064883186404</v>
      </c>
      <c r="KE55">
        <f t="shared" si="304"/>
        <v>0.6563816451732527</v>
      </c>
      <c r="KF55">
        <f t="shared" si="305"/>
        <v>0.65762361475831155</v>
      </c>
      <c r="KG55">
        <f t="shared" si="306"/>
        <v>0.65893799618439464</v>
      </c>
      <c r="KH55">
        <f t="shared" si="307"/>
        <v>0.6604026436559145</v>
      </c>
      <c r="KI55">
        <f t="shared" si="308"/>
        <v>0.66215867929138639</v>
      </c>
      <c r="KJ55">
        <f t="shared" si="309"/>
        <v>0.66445091204464968</v>
      </c>
      <c r="KK55">
        <f t="shared" si="310"/>
        <v>0.66767710251266399</v>
      </c>
      <c r="KL55">
        <f t="shared" si="311"/>
        <v>0.67241210823745901</v>
      </c>
      <c r="KM55">
        <f t="shared" si="312"/>
        <v>0.67930161748711715</v>
      </c>
      <c r="KN55">
        <f t="shared" si="313"/>
        <v>0.68865612106835594</v>
      </c>
      <c r="KO55">
        <f t="shared" si="314"/>
        <v>0.69983535093712546</v>
      </c>
      <c r="KP55">
        <f t="shared" si="315"/>
        <v>0.71125560094311591</v>
      </c>
      <c r="KQ55">
        <f t="shared" si="316"/>
        <v>0.72150625455950834</v>
      </c>
      <c r="KR55">
        <f t="shared" si="317"/>
        <v>0.73018236972797423</v>
      </c>
      <c r="KS55">
        <f t="shared" si="318"/>
        <v>0.73755368292133883</v>
      </c>
      <c r="KT55">
        <f t="shared" si="319"/>
        <v>0.74399758088208812</v>
      </c>
      <c r="KU55">
        <f t="shared" si="320"/>
        <v>0.74978474531843398</v>
      </c>
      <c r="KV55">
        <f t="shared" si="321"/>
        <v>0.75508020057907621</v>
      </c>
      <c r="KW55">
        <f t="shared" si="322"/>
        <v>0.75998511919910161</v>
      </c>
      <c r="KX55">
        <f t="shared" si="323"/>
        <v>0.76456638385587006</v>
      </c>
      <c r="KY55">
        <f t="shared" si="324"/>
        <v>0.76887197421643061</v>
      </c>
      <c r="KZ55">
        <f t="shared" si="325"/>
        <v>0.77293843168981025</v>
      </c>
      <c r="LA55">
        <f t="shared" si="326"/>
        <v>0.7767946648262658</v>
      </c>
      <c r="LB55">
        <f t="shared" si="327"/>
        <v>0.78046411659530579</v>
      </c>
      <c r="LC55">
        <f t="shared" si="328"/>
        <v>0.78396614156957034</v>
      </c>
      <c r="LD55">
        <f t="shared" si="329"/>
        <v>0.78731694971109278</v>
      </c>
      <c r="LE55">
        <f t="shared" si="330"/>
        <v>0.79053028302707362</v>
      </c>
      <c r="LF55">
        <f t="shared" si="331"/>
        <v>0.79361791473082666</v>
      </c>
      <c r="LG55">
        <f t="shared" si="332"/>
        <v>0.79659002525827183</v>
      </c>
      <c r="LH55">
        <f t="shared" si="333"/>
        <v>0.79945549046737008</v>
      </c>
      <c r="LI55">
        <f t="shared" si="334"/>
        <v>0.80222210589304055</v>
      </c>
      <c r="LJ55">
        <f t="shared" si="335"/>
        <v>0.80489676360802376</v>
      </c>
      <c r="LK55">
        <f t="shared" si="336"/>
        <v>0.80748559340037396</v>
      </c>
      <c r="LL55">
        <f t="shared" si="337"/>
        <v>0.80999407670269763</v>
      </c>
      <c r="LM55">
        <f t="shared" si="338"/>
        <v>0.8124271394468332</v>
      </c>
      <c r="LN55">
        <f t="shared" si="339"/>
        <v>0.81478922842850132</v>
      </c>
      <c r="LO55">
        <f t="shared" si="340"/>
        <v>0.81708437463155914</v>
      </c>
      <c r="LP55">
        <f t="shared" si="341"/>
        <v>0.81931624613907317</v>
      </c>
      <c r="LQ55">
        <f t="shared" si="342"/>
        <v>0.82148819265437434</v>
      </c>
      <c r="LR55">
        <f t="shared" si="343"/>
        <v>0.82360328320606901</v>
      </c>
      <c r="LS55">
        <f t="shared" si="344"/>
        <v>0.82566433827316776</v>
      </c>
      <c r="LT55">
        <f t="shared" si="345"/>
        <v>0.82767395730984861</v>
      </c>
      <c r="LU55">
        <f t="shared" si="346"/>
        <v>0.82963454245447743</v>
      </c>
      <c r="LV55">
        <f t="shared" si="347"/>
        <v>0.83154831907486471</v>
      </c>
      <c r="LW55">
        <f t="shared" si="348"/>
        <v>0.83341735380461635</v>
      </c>
      <c r="LX55">
        <f t="shared" si="349"/>
        <v>0.83524357105507219</v>
      </c>
      <c r="LY55">
        <f t="shared" si="350"/>
        <v>0.83702876848340213</v>
      </c>
      <c r="LZ55">
        <f t="shared" si="351"/>
        <v>0.83877461321975399</v>
      </c>
      <c r="MA55">
        <f t="shared" si="352"/>
        <v>0.8404824383915388</v>
      </c>
      <c r="MB55">
        <f t="shared" si="353"/>
        <v>0.84215168365180515</v>
      </c>
      <c r="MC55">
        <f t="shared" si="354"/>
        <v>0.84377115060990004</v>
      </c>
      <c r="MD55">
        <f t="shared" si="355"/>
        <v>0.84527890866507105</v>
      </c>
      <c r="ME55">
        <f t="shared" si="356"/>
        <v>0.84641196972182564</v>
      </c>
      <c r="MF55">
        <f t="shared" si="357"/>
        <v>0.84631597385284174</v>
      </c>
      <c r="MG55">
        <f t="shared" si="358"/>
        <v>0.84354647194819365</v>
      </c>
      <c r="MH55">
        <f t="shared" si="359"/>
        <v>0.83884372667720297</v>
      </c>
      <c r="MI55">
        <f t="shared" si="360"/>
        <v>0.83479305219250377</v>
      </c>
      <c r="MJ55">
        <f t="shared" si="361"/>
        <v>0.83168013972882604</v>
      </c>
      <c r="MK55">
        <f t="shared" si="362"/>
        <v>0.82912742744583445</v>
      </c>
      <c r="ML55">
        <f t="shared" si="363"/>
        <v>0.8269407065914387</v>
      </c>
      <c r="MM55">
        <f t="shared" si="364"/>
        <v>0.8250189321081669</v>
      </c>
      <c r="MN55">
        <f t="shared" si="365"/>
        <v>0.82330130727310735</v>
      </c>
      <c r="MO55">
        <f t="shared" si="366"/>
        <v>0.82172539534151601</v>
      </c>
      <c r="MP55">
        <f t="shared" si="367"/>
        <v>0.81922388257907541</v>
      </c>
      <c r="MQ55">
        <f t="shared" si="368"/>
        <v>0.81265346818336071</v>
      </c>
      <c r="MR55">
        <f t="shared" si="369"/>
        <v>0.80863070656176395</v>
      </c>
      <c r="MS55">
        <f t="shared" si="370"/>
        <v>0.80504329783716566</v>
      </c>
      <c r="MT55">
        <f t="shared" si="371"/>
        <v>0.81462380340473139</v>
      </c>
      <c r="MU55">
        <f t="shared" si="372"/>
        <v>0.79577447008428581</v>
      </c>
      <c r="MV55">
        <f t="shared" si="373"/>
        <v>0.79444513165246433</v>
      </c>
      <c r="MW55">
        <f t="shared" si="374"/>
        <v>0.90020400746592677</v>
      </c>
      <c r="MX55">
        <f t="shared" si="375"/>
        <v>0.80751373114415259</v>
      </c>
      <c r="MY55">
        <f t="shared" si="376"/>
        <v>0.76983325297264016</v>
      </c>
      <c r="MZ55">
        <f t="shared" si="377"/>
        <v>0.88695791829721993</v>
      </c>
      <c r="NA55">
        <f t="shared" si="378"/>
        <v>0.87164225940697115</v>
      </c>
      <c r="NB55">
        <f t="shared" si="379"/>
        <v>0.81615076945652365</v>
      </c>
      <c r="NC55">
        <f t="shared" si="380"/>
        <v>0.85382899872641482</v>
      </c>
      <c r="ND55">
        <f t="shared" si="381"/>
        <v>0.27420785586962443</v>
      </c>
      <c r="NE55">
        <f t="shared" si="382"/>
        <v>0.91593715000115661</v>
      </c>
      <c r="NF55">
        <f t="shared" si="383"/>
        <v>0.7230861169818712</v>
      </c>
      <c r="NG55">
        <f t="shared" si="384"/>
        <v>0.3953128980362427</v>
      </c>
      <c r="NH55">
        <f t="shared" si="385"/>
        <v>0.84740865227929796</v>
      </c>
      <c r="NI55">
        <f t="shared" si="386"/>
        <v>0.57399629870536051</v>
      </c>
      <c r="NJ55">
        <f t="shared" si="387"/>
        <v>0.84252174595162865</v>
      </c>
      <c r="NK55">
        <f t="shared" si="388"/>
        <v>0.64440923046788179</v>
      </c>
      <c r="NL55">
        <f t="shared" si="389"/>
        <v>0.65665766557102045</v>
      </c>
      <c r="NM55">
        <f t="shared" si="390"/>
        <v>0.88549353139755493</v>
      </c>
      <c r="NN55">
        <f t="shared" si="391"/>
        <v>0.9360990010044784</v>
      </c>
      <c r="NO55">
        <f t="shared" si="392"/>
        <v>0.78515374899170043</v>
      </c>
      <c r="NP55">
        <f t="shared" si="393"/>
        <v>0.90877576766017287</v>
      </c>
      <c r="NQ55">
        <f t="shared" si="394"/>
        <v>0.92151462778204174</v>
      </c>
      <c r="NR55">
        <f t="shared" si="395"/>
        <v>0.74889530526401393</v>
      </c>
      <c r="NS55">
        <f t="shared" si="396"/>
        <v>0.61664214533175021</v>
      </c>
      <c r="NT55">
        <f t="shared" si="397"/>
        <v>0.48776400032738793</v>
      </c>
      <c r="NU55">
        <f t="shared" si="398"/>
        <v>0.13933771455281263</v>
      </c>
      <c r="NV55">
        <f t="shared" si="399"/>
        <v>0.13431070292367234</v>
      </c>
      <c r="NW55">
        <f t="shared" si="400"/>
        <v>0.16064920099367214</v>
      </c>
      <c r="NX55">
        <f t="shared" si="401"/>
        <v>0.96722820424294609</v>
      </c>
      <c r="NY55">
        <f t="shared" si="402"/>
        <v>0.83486243230886759</v>
      </c>
      <c r="NZ55">
        <f t="shared" si="403"/>
        <v>0.56307783560719826</v>
      </c>
      <c r="OA55">
        <f t="shared" si="404"/>
        <v>0.77422491228345758</v>
      </c>
      <c r="OB55">
        <f t="shared" si="405"/>
        <v>0.72308659184799295</v>
      </c>
    </row>
    <row r="56" spans="1:392" x14ac:dyDescent="0.4">
      <c r="A56">
        <f t="shared" si="14"/>
        <v>4.7477209812438689E-110</v>
      </c>
      <c r="B56">
        <f t="shared" si="15"/>
        <v>8.5485447119539803E-94</v>
      </c>
      <c r="C56">
        <f t="shared" si="16"/>
        <v>2.7580551120439464E-84</v>
      </c>
      <c r="D56">
        <f t="shared" si="17"/>
        <v>1.5384127814548236E-77</v>
      </c>
      <c r="E56">
        <f t="shared" si="18"/>
        <v>2.6301893019004994E-72</v>
      </c>
      <c r="F56">
        <f t="shared" si="19"/>
        <v>4.9606985745543642E-68</v>
      </c>
      <c r="G56">
        <f t="shared" si="20"/>
        <v>2.0437745944340179E-64</v>
      </c>
      <c r="H56">
        <f t="shared" si="21"/>
        <v>2.7653905049277006E-61</v>
      </c>
      <c r="I56">
        <f t="shared" si="22"/>
        <v>1.5986215720960109E-58</v>
      </c>
      <c r="J56">
        <f t="shared" si="23"/>
        <v>4.7249545520595201E-56</v>
      </c>
      <c r="K56">
        <f t="shared" si="24"/>
        <v>8.1160445130187085E-54</v>
      </c>
      <c r="L56">
        <f t="shared" si="25"/>
        <v>8.9055884278125328E-52</v>
      </c>
      <c r="M56">
        <f t="shared" si="26"/>
        <v>6.7072763974433788E-50</v>
      </c>
      <c r="N56">
        <f t="shared" si="27"/>
        <v>3.6664239567239032E-48</v>
      </c>
      <c r="O56">
        <f t="shared" si="28"/>
        <v>1.5204559463056791E-46</v>
      </c>
      <c r="P56">
        <f t="shared" si="29"/>
        <v>4.9571871197959271E-45</v>
      </c>
      <c r="Q56">
        <f t="shared" si="30"/>
        <v>1.3082823091102223E-43</v>
      </c>
      <c r="R56">
        <f t="shared" si="31"/>
        <v>2.8633291934698111E-42</v>
      </c>
      <c r="S56">
        <f t="shared" si="32"/>
        <v>5.3032160484632285E-41</v>
      </c>
      <c r="T56">
        <f t="shared" si="33"/>
        <v>8.4556267353473306E-40</v>
      </c>
      <c r="U56">
        <f t="shared" si="34"/>
        <v>1.1777175512048036E-38</v>
      </c>
      <c r="V56">
        <f t="shared" si="35"/>
        <v>1.4510718669259587E-37</v>
      </c>
      <c r="W56">
        <f t="shared" si="36"/>
        <v>1.5989086502869419E-36</v>
      </c>
      <c r="X56">
        <f t="shared" si="37"/>
        <v>1.590651384093261E-35</v>
      </c>
      <c r="Y56">
        <f t="shared" si="38"/>
        <v>1.4406770207413313E-34</v>
      </c>
      <c r="Z56">
        <f t="shared" si="39"/>
        <v>1.1967282823002261E-33</v>
      </c>
      <c r="AA56">
        <f t="shared" si="40"/>
        <v>9.1769137984487296E-33</v>
      </c>
      <c r="AB56">
        <f t="shared" si="41"/>
        <v>6.5342436456457457E-32</v>
      </c>
      <c r="AC56">
        <f t="shared" si="42"/>
        <v>4.3426113428914495E-31</v>
      </c>
      <c r="AD56">
        <f t="shared" si="43"/>
        <v>2.7064065196157466E-30</v>
      </c>
      <c r="AE56">
        <f t="shared" si="44"/>
        <v>1.5883683716509314E-29</v>
      </c>
      <c r="AF56">
        <f t="shared" si="45"/>
        <v>8.8121295208422111E-29</v>
      </c>
      <c r="AG56">
        <f t="shared" si="46"/>
        <v>4.6375044799701017E-28</v>
      </c>
      <c r="AH56">
        <f t="shared" si="47"/>
        <v>2.3223590636705613E-27</v>
      </c>
      <c r="AI56">
        <f t="shared" si="48"/>
        <v>1.1098508654025857E-26</v>
      </c>
      <c r="AJ56">
        <f t="shared" si="49"/>
        <v>5.0749662124984126E-26</v>
      </c>
      <c r="AK56">
        <f t="shared" si="50"/>
        <v>2.225788715478859E-25</v>
      </c>
      <c r="AL56">
        <f t="shared" si="51"/>
        <v>9.3838685005303164E-25</v>
      </c>
      <c r="AM56">
        <f t="shared" si="52"/>
        <v>3.8108049781557381E-24</v>
      </c>
      <c r="AN56">
        <f t="shared" si="53"/>
        <v>1.4935175105670077E-23</v>
      </c>
      <c r="AO56">
        <f t="shared" si="54"/>
        <v>5.6587908127784026E-23</v>
      </c>
      <c r="AP56">
        <f t="shared" si="55"/>
        <v>2.0761679965872458E-22</v>
      </c>
      <c r="AQ56">
        <f t="shared" si="56"/>
        <v>7.3872487981071006E-22</v>
      </c>
      <c r="AR56">
        <f t="shared" si="57"/>
        <v>2.5526708502235883E-21</v>
      </c>
      <c r="AS56">
        <f t="shared" si="58"/>
        <v>8.5776425641687529E-21</v>
      </c>
      <c r="AT56">
        <f t="shared" si="59"/>
        <v>2.8062967438860909E-20</v>
      </c>
      <c r="AU56">
        <f t="shared" si="60"/>
        <v>8.9492943666717245E-20</v>
      </c>
      <c r="AV56">
        <f t="shared" si="61"/>
        <v>2.7848320664943484E-19</v>
      </c>
      <c r="AW56">
        <f t="shared" si="62"/>
        <v>8.4644886411604545E-19</v>
      </c>
      <c r="AX56">
        <f t="shared" si="63"/>
        <v>2.5153809293022034E-18</v>
      </c>
      <c r="AY56">
        <f t="shared" si="64"/>
        <v>7.3146471711326126E-18</v>
      </c>
      <c r="AZ56">
        <f t="shared" si="65"/>
        <v>2.0832057350130452E-17</v>
      </c>
      <c r="BA56">
        <f t="shared" si="66"/>
        <v>5.8151605662243886E-17</v>
      </c>
      <c r="BB56">
        <f t="shared" si="67"/>
        <v>1.5922241313922591E-16</v>
      </c>
      <c r="BC56">
        <f t="shared" si="68"/>
        <v>4.2792117213506037E-16</v>
      </c>
      <c r="BD56">
        <f t="shared" si="69"/>
        <v>1.1296081079930625E-15</v>
      </c>
      <c r="BE56">
        <f t="shared" si="70"/>
        <v>2.9306775423635509E-15</v>
      </c>
      <c r="BF56">
        <f t="shared" si="71"/>
        <v>7.4772459347754441E-15</v>
      </c>
      <c r="BG56">
        <f t="shared" si="72"/>
        <v>1.8771209324556775E-14</v>
      </c>
      <c r="BH56">
        <f t="shared" si="73"/>
        <v>4.6392802511609037E-14</v>
      </c>
      <c r="BI56">
        <f t="shared" si="74"/>
        <v>1.1293682452335535E-13</v>
      </c>
      <c r="BJ56">
        <f t="shared" si="75"/>
        <v>2.7092852263500868E-13</v>
      </c>
      <c r="BK56">
        <f t="shared" si="76"/>
        <v>6.4077425028218192E-13</v>
      </c>
      <c r="BL56">
        <f t="shared" si="77"/>
        <v>1.4947669482207631E-12</v>
      </c>
      <c r="BM56">
        <f t="shared" si="78"/>
        <v>3.4406260959042934E-12</v>
      </c>
      <c r="BN56">
        <f t="shared" si="79"/>
        <v>7.8174559051509637E-12</v>
      </c>
      <c r="BO56">
        <f t="shared" si="80"/>
        <v>1.753949810244752E-11</v>
      </c>
      <c r="BP56">
        <f t="shared" si="81"/>
        <v>3.8872652543467353E-11</v>
      </c>
      <c r="BQ56">
        <f t="shared" si="82"/>
        <v>8.5131457006187429E-11</v>
      </c>
      <c r="BR56">
        <f t="shared" si="83"/>
        <v>1.8428530878429975E-10</v>
      </c>
      <c r="BS56">
        <f t="shared" si="84"/>
        <v>3.9443414366676234E-10</v>
      </c>
      <c r="BT56">
        <f t="shared" si="85"/>
        <v>8.3495378872638476E-10</v>
      </c>
      <c r="BU56">
        <f t="shared" si="86"/>
        <v>1.7485104648014716E-9</v>
      </c>
      <c r="BV56">
        <f t="shared" si="87"/>
        <v>3.6232498622104876E-9</v>
      </c>
      <c r="BW56">
        <f t="shared" si="88"/>
        <v>7.4310736277509591E-9</v>
      </c>
      <c r="BX56">
        <f t="shared" si="89"/>
        <v>1.5087574727589628E-8</v>
      </c>
      <c r="BY56">
        <f t="shared" si="90"/>
        <v>3.033089991114268E-8</v>
      </c>
      <c r="BZ56">
        <f t="shared" si="91"/>
        <v>6.0384309104489603E-8</v>
      </c>
      <c r="CA56">
        <f t="shared" si="92"/>
        <v>1.1906980936404355E-7</v>
      </c>
      <c r="CB56">
        <f t="shared" si="93"/>
        <v>2.3258070249200752E-7</v>
      </c>
      <c r="CC56">
        <f t="shared" si="94"/>
        <v>4.5007459210177666E-7</v>
      </c>
      <c r="CD56">
        <f t="shared" si="95"/>
        <v>8.6290972087632963E-7</v>
      </c>
      <c r="CE56">
        <f t="shared" si="96"/>
        <v>1.6392007695325669E-6</v>
      </c>
      <c r="CF56">
        <f t="shared" si="97"/>
        <v>3.0851929519620504E-6</v>
      </c>
      <c r="CG56">
        <f t="shared" si="98"/>
        <v>5.7529544144860765E-6</v>
      </c>
      <c r="CH56">
        <f t="shared" si="99"/>
        <v>1.0626865277308486E-5</v>
      </c>
      <c r="CI56">
        <f t="shared" si="100"/>
        <v>1.944183928526539E-5</v>
      </c>
      <c r="CJ56">
        <f t="shared" si="101"/>
        <v>3.5217248065357113E-5</v>
      </c>
      <c r="CK56">
        <f t="shared" si="102"/>
        <v>6.3135073824637997E-5</v>
      </c>
      <c r="CL56">
        <f t="shared" si="103"/>
        <v>1.1194944424660158E-4</v>
      </c>
      <c r="CM56">
        <f t="shared" si="104"/>
        <v>1.9618026926189607E-4</v>
      </c>
      <c r="CN56">
        <f t="shared" si="105"/>
        <v>3.3939079377349064E-4</v>
      </c>
      <c r="CO56">
        <f t="shared" si="106"/>
        <v>5.7881611082071069E-4</v>
      </c>
      <c r="CP56">
        <f t="shared" si="107"/>
        <v>9.7137804193307144E-4</v>
      </c>
      <c r="CQ56">
        <f t="shared" si="108"/>
        <v>1.6005088259057672E-3</v>
      </c>
      <c r="CR56">
        <f t="shared" si="109"/>
        <v>2.5820302797516046E-3</v>
      </c>
      <c r="CS56">
        <f t="shared" si="110"/>
        <v>4.0656428216097971E-3</v>
      </c>
      <c r="CT56">
        <f t="shared" si="111"/>
        <v>6.2270760712911256E-3</v>
      </c>
      <c r="CU56">
        <f t="shared" si="112"/>
        <v>9.2463645717838147E-3</v>
      </c>
      <c r="CV56">
        <f t="shared" si="113"/>
        <v>1.3272186000144034E-2</v>
      </c>
      <c r="CW56">
        <f t="shared" si="114"/>
        <v>1.8380868826895675E-2</v>
      </c>
      <c r="CX56">
        <f t="shared" si="115"/>
        <v>2.4546779022164213E-2</v>
      </c>
      <c r="CY56">
        <f t="shared" si="116"/>
        <v>3.1640185564167637E-2</v>
      </c>
      <c r="CZ56">
        <f t="shared" si="117"/>
        <v>3.945611601322923E-2</v>
      </c>
      <c r="DA56">
        <f t="shared" si="118"/>
        <v>4.7761242246039989E-2</v>
      </c>
      <c r="DB56">
        <f t="shared" si="119"/>
        <v>5.6338415207666526E-2</v>
      </c>
      <c r="DC56">
        <f t="shared" si="120"/>
        <v>6.501434135773014E-2</v>
      </c>
      <c r="DD56">
        <f t="shared" si="121"/>
        <v>7.3667704273184517E-2</v>
      </c>
      <c r="DE56">
        <f t="shared" si="122"/>
        <v>8.2223505969287167E-2</v>
      </c>
      <c r="DF56">
        <f t="shared" si="123"/>
        <v>9.0641433052396442E-2</v>
      </c>
      <c r="DG56">
        <f t="shared" si="124"/>
        <v>9.8903950221725309E-2</v>
      </c>
      <c r="DH56">
        <f t="shared" si="125"/>
        <v>0.10700683525237711</v>
      </c>
      <c r="DI56">
        <f t="shared" si="126"/>
        <v>0.11495272334065912</v>
      </c>
      <c r="DJ56">
        <f t="shared" si="127"/>
        <v>0.12274719083065214</v>
      </c>
      <c r="DK56">
        <f t="shared" si="128"/>
        <v>0.13039662664147977</v>
      </c>
      <c r="DL56">
        <f t="shared" si="129"/>
        <v>0.1379072180242229</v>
      </c>
      <c r="DM56">
        <f t="shared" si="130"/>
        <v>0.14528456322283309</v>
      </c>
      <c r="DN56">
        <f t="shared" si="131"/>
        <v>0.1525336004071379</v>
      </c>
      <c r="DO56">
        <f t="shared" si="132"/>
        <v>0.15965867345779827</v>
      </c>
      <c r="DP56">
        <f t="shared" si="133"/>
        <v>0.1666636404063116</v>
      </c>
      <c r="DQ56">
        <f t="shared" si="134"/>
        <v>0.17355198063173513</v>
      </c>
      <c r="DR56">
        <f t="shared" si="135"/>
        <v>0.180326884142475</v>
      </c>
      <c r="DS56">
        <f t="shared" si="136"/>
        <v>0.18699131962595558</v>
      </c>
      <c r="DT56">
        <f t="shared" si="137"/>
        <v>0.19354808360541237</v>
      </c>
      <c r="DU56">
        <f t="shared" si="138"/>
        <v>0.19999983477607206</v>
      </c>
      <c r="DV56">
        <f t="shared" si="139"/>
        <v>0.20634911754206037</v>
      </c>
      <c r="DW56">
        <f t="shared" si="140"/>
        <v>0.21259837806463183</v>
      </c>
      <c r="DX56">
        <f t="shared" si="141"/>
        <v>0.21874997529950477</v>
      </c>
      <c r="DY56">
        <f t="shared" si="142"/>
        <v>0.22480618876796388</v>
      </c>
      <c r="DZ56">
        <f t="shared" si="143"/>
        <v>0.23076922423756491</v>
      </c>
      <c r="EA56">
        <f t="shared" si="144"/>
        <v>0.23664121807867247</v>
      </c>
      <c r="EB56">
        <f t="shared" si="145"/>
        <v>0.242424240782872</v>
      </c>
      <c r="EC56">
        <f t="shared" si="146"/>
        <v>0.24812029994489179</v>
      </c>
      <c r="ED56">
        <f t="shared" si="147"/>
        <v>0.25373134289201194</v>
      </c>
      <c r="EE56">
        <f t="shared" si="148"/>
        <v>0.25925925907178338</v>
      </c>
      <c r="EF56">
        <f t="shared" si="149"/>
        <v>0.26470588226439445</v>
      </c>
      <c r="EG56">
        <f t="shared" si="150"/>
        <v>0.27007299265948431</v>
      </c>
      <c r="EH56">
        <f t="shared" si="151"/>
        <v>0.2753623188216372</v>
      </c>
      <c r="EI56">
        <f t="shared" si="152"/>
        <v>0.28057553955977077</v>
      </c>
      <c r="EJ56">
        <f t="shared" si="153"/>
        <v>0.28571428571046142</v>
      </c>
      <c r="EK56">
        <f t="shared" si="154"/>
        <v>0.29078014184229167</v>
      </c>
      <c r="EL56">
        <f t="shared" si="155"/>
        <v>0.29577464788659741</v>
      </c>
      <c r="EM56">
        <f t="shared" si="156"/>
        <v>0.30069930069899142</v>
      </c>
      <c r="EN56">
        <f t="shared" si="157"/>
        <v>0.30555555555542602</v>
      </c>
      <c r="EO56">
        <f t="shared" si="158"/>
        <v>0.31034482758615362</v>
      </c>
      <c r="EP56">
        <f t="shared" si="159"/>
        <v>0.31506849315066338</v>
      </c>
      <c r="EQ56">
        <f t="shared" si="160"/>
        <v>0.319727891156454</v>
      </c>
      <c r="ER56">
        <f t="shared" si="161"/>
        <v>0.32432432432432096</v>
      </c>
      <c r="ES56">
        <f t="shared" si="162"/>
        <v>0.32885906040268331</v>
      </c>
      <c r="ET56">
        <f t="shared" si="163"/>
        <v>0.33333333333333293</v>
      </c>
      <c r="EU56">
        <f t="shared" si="164"/>
        <v>0.33774834437086076</v>
      </c>
      <c r="EV56">
        <f t="shared" si="165"/>
        <v>0.34210526315789469</v>
      </c>
      <c r="EW56">
        <f t="shared" si="166"/>
        <v>0.34640522875816998</v>
      </c>
      <c r="EX56">
        <f t="shared" si="167"/>
        <v>0.35064935064935066</v>
      </c>
      <c r="EY56">
        <f t="shared" si="168"/>
        <v>0.35483870967741937</v>
      </c>
      <c r="EZ56">
        <f t="shared" si="169"/>
        <v>0.35897435897435898</v>
      </c>
      <c r="FA56">
        <f t="shared" si="170"/>
        <v>0.36305732484076436</v>
      </c>
      <c r="FB56">
        <f t="shared" si="171"/>
        <v>0.36708860759493661</v>
      </c>
      <c r="FC56">
        <f t="shared" si="172"/>
        <v>0.37106918238993714</v>
      </c>
      <c r="FD56">
        <f t="shared" si="173"/>
        <v>0.37500000000000006</v>
      </c>
      <c r="FE56">
        <f t="shared" si="174"/>
        <v>0.3788819875776398</v>
      </c>
      <c r="FF56">
        <f t="shared" si="175"/>
        <v>0.38271604938271608</v>
      </c>
      <c r="FG56">
        <f t="shared" si="176"/>
        <v>0.38650306748466251</v>
      </c>
      <c r="FH56">
        <f t="shared" si="177"/>
        <v>0.39024390243902424</v>
      </c>
      <c r="FI56">
        <f t="shared" si="178"/>
        <v>0.39393939393939392</v>
      </c>
      <c r="FJ56">
        <f t="shared" si="179"/>
        <v>0.39759036144578302</v>
      </c>
      <c r="FK56">
        <f t="shared" si="180"/>
        <v>0.40119760479041916</v>
      </c>
      <c r="FL56">
        <f t="shared" si="181"/>
        <v>0.40476190476190482</v>
      </c>
      <c r="FM56">
        <f t="shared" si="182"/>
        <v>0.40828402366863903</v>
      </c>
      <c r="FN56">
        <f t="shared" si="183"/>
        <v>0.41176470588235292</v>
      </c>
      <c r="FO56">
        <f t="shared" si="184"/>
        <v>0.41520467836257308</v>
      </c>
      <c r="FP56">
        <f t="shared" si="185"/>
        <v>0.41860465116279072</v>
      </c>
      <c r="FQ56">
        <f t="shared" si="186"/>
        <v>0.4219653179190751</v>
      </c>
      <c r="FR56">
        <f t="shared" si="187"/>
        <v>0.42528735632183906</v>
      </c>
      <c r="FS56">
        <f t="shared" si="188"/>
        <v>0.42857142857142855</v>
      </c>
      <c r="FT56">
        <f t="shared" si="189"/>
        <v>0.43181818181818182</v>
      </c>
      <c r="FU56">
        <f t="shared" si="190"/>
        <v>0.43502824858757067</v>
      </c>
      <c r="FV56">
        <f t="shared" si="191"/>
        <v>0.4382022471910112</v>
      </c>
      <c r="FW56">
        <f t="shared" si="192"/>
        <v>0.44134078212290501</v>
      </c>
      <c r="FX56">
        <f t="shared" si="193"/>
        <v>0.44444444444444436</v>
      </c>
      <c r="FY56">
        <f t="shared" si="194"/>
        <v>0.4475138121546961</v>
      </c>
      <c r="FZ56">
        <f t="shared" si="195"/>
        <v>0.45054945054945061</v>
      </c>
      <c r="GA56">
        <f t="shared" si="196"/>
        <v>0.45355191256830601</v>
      </c>
      <c r="GB56">
        <f t="shared" si="197"/>
        <v>0.45652173913043476</v>
      </c>
      <c r="GC56">
        <f t="shared" si="198"/>
        <v>0.45945945945945954</v>
      </c>
      <c r="GD56">
        <f t="shared" si="199"/>
        <v>0.46236559139784944</v>
      </c>
      <c r="GE56">
        <f t="shared" si="200"/>
        <v>0.46524064171122997</v>
      </c>
      <c r="GF56">
        <f t="shared" si="201"/>
        <v>0.46808510638297868</v>
      </c>
      <c r="GG56">
        <f t="shared" si="202"/>
        <v>0.47089947089947087</v>
      </c>
      <c r="GH56">
        <f t="shared" si="203"/>
        <v>0.47368421052631576</v>
      </c>
      <c r="GI56">
        <f t="shared" si="204"/>
        <v>0.47643979057591623</v>
      </c>
      <c r="GJ56">
        <f t="shared" si="205"/>
        <v>0.47916666666666669</v>
      </c>
      <c r="GK56">
        <f t="shared" si="206"/>
        <v>0.48186528497409331</v>
      </c>
      <c r="GL56">
        <f t="shared" si="207"/>
        <v>0.48453608247422675</v>
      </c>
      <c r="GM56">
        <f t="shared" si="208"/>
        <v>0.48717948717948711</v>
      </c>
      <c r="GN56">
        <f t="shared" si="209"/>
        <v>0.48979591836734687</v>
      </c>
      <c r="GO56">
        <f t="shared" si="210"/>
        <v>0.49238578680203043</v>
      </c>
      <c r="GP56">
        <f t="shared" si="211"/>
        <v>0.49494949494949492</v>
      </c>
      <c r="GQ56">
        <f t="shared" si="212"/>
        <v>0.49748743718592958</v>
      </c>
      <c r="GR56">
        <f t="shared" si="213"/>
        <v>0.5</v>
      </c>
      <c r="GS56">
        <f t="shared" si="214"/>
        <v>0.50248756218905466</v>
      </c>
      <c r="GT56">
        <f t="shared" si="215"/>
        <v>0.50495049504950495</v>
      </c>
      <c r="GU56">
        <f t="shared" si="216"/>
        <v>0.50738916256157629</v>
      </c>
      <c r="GV56">
        <f t="shared" si="217"/>
        <v>0.50980392156862753</v>
      </c>
      <c r="GW56">
        <f t="shared" si="218"/>
        <v>0.51219512195121941</v>
      </c>
      <c r="GX56">
        <f t="shared" si="219"/>
        <v>0.5145631067961165</v>
      </c>
      <c r="GY56">
        <f t="shared" si="220"/>
        <v>0.51690821256038644</v>
      </c>
      <c r="GZ56">
        <f t="shared" si="221"/>
        <v>0.51923076923076927</v>
      </c>
      <c r="HA56">
        <f t="shared" si="222"/>
        <v>0.52153110047846885</v>
      </c>
      <c r="HB56">
        <f t="shared" si="223"/>
        <v>0.52380952380952384</v>
      </c>
      <c r="HC56">
        <f t="shared" si="224"/>
        <v>0.52606635071090047</v>
      </c>
      <c r="HD56">
        <f t="shared" si="225"/>
        <v>0.52830188679245293</v>
      </c>
      <c r="HE56">
        <f t="shared" si="226"/>
        <v>0.53051643192488263</v>
      </c>
      <c r="HF56">
        <f t="shared" si="227"/>
        <v>0.53271028037383172</v>
      </c>
      <c r="HG56">
        <f t="shared" si="228"/>
        <v>0.53488372093023251</v>
      </c>
      <c r="HH56">
        <f t="shared" si="229"/>
        <v>0.53703703703703709</v>
      </c>
      <c r="HI56">
        <f t="shared" si="230"/>
        <v>0.53917050691244239</v>
      </c>
      <c r="HJ56">
        <f t="shared" si="231"/>
        <v>0.54128440366972486</v>
      </c>
      <c r="HK56">
        <f t="shared" si="232"/>
        <v>0.54337899543378987</v>
      </c>
      <c r="HL56">
        <f t="shared" si="233"/>
        <v>0.54545454545454541</v>
      </c>
      <c r="HM56">
        <f t="shared" si="234"/>
        <v>0.54751131221719451</v>
      </c>
      <c r="HN56">
        <f t="shared" si="235"/>
        <v>0.5495495495495496</v>
      </c>
      <c r="HO56">
        <f t="shared" si="236"/>
        <v>0.55156950672645733</v>
      </c>
      <c r="HP56">
        <f t="shared" si="237"/>
        <v>0.5535714285714286</v>
      </c>
      <c r="HQ56">
        <f t="shared" si="238"/>
        <v>0.55555555555555558</v>
      </c>
      <c r="HR56">
        <f t="shared" si="239"/>
        <v>0.55752212389380529</v>
      </c>
      <c r="HS56">
        <f t="shared" si="240"/>
        <v>0.55947136563876654</v>
      </c>
      <c r="HT56">
        <f t="shared" si="241"/>
        <v>0.56140350877192979</v>
      </c>
      <c r="HU56">
        <f t="shared" si="242"/>
        <v>0.56331877729257651</v>
      </c>
      <c r="HV56">
        <f t="shared" si="243"/>
        <v>0.56521739130434778</v>
      </c>
      <c r="HW56">
        <f t="shared" si="244"/>
        <v>0.5670995670995671</v>
      </c>
      <c r="HX56">
        <f t="shared" si="245"/>
        <v>0.56896551724137934</v>
      </c>
      <c r="HY56">
        <f t="shared" si="246"/>
        <v>0.57081545064377681</v>
      </c>
      <c r="HZ56">
        <f t="shared" si="247"/>
        <v>0.57264957264957261</v>
      </c>
      <c r="IA56">
        <f t="shared" si="248"/>
        <v>0.57446808510638303</v>
      </c>
      <c r="IB56">
        <f t="shared" si="249"/>
        <v>0.57627118644067798</v>
      </c>
      <c r="IC56">
        <f t="shared" si="250"/>
        <v>0.57805907172995785</v>
      </c>
      <c r="ID56">
        <f t="shared" si="251"/>
        <v>0.57983193277310929</v>
      </c>
      <c r="IE56">
        <f t="shared" si="252"/>
        <v>0.58158995815899583</v>
      </c>
      <c r="IF56">
        <f t="shared" si="253"/>
        <v>0.58333333333333326</v>
      </c>
      <c r="IG56">
        <f t="shared" si="254"/>
        <v>0.58506224066390045</v>
      </c>
      <c r="IH56">
        <f t="shared" si="255"/>
        <v>0.58677685950413228</v>
      </c>
      <c r="II56">
        <f t="shared" si="256"/>
        <v>0.58847736625514413</v>
      </c>
      <c r="IJ56">
        <f t="shared" si="257"/>
        <v>0.59016393442622961</v>
      </c>
      <c r="IK56">
        <f t="shared" si="258"/>
        <v>0.59183673469387765</v>
      </c>
      <c r="IL56">
        <f t="shared" si="259"/>
        <v>0.5934959349593496</v>
      </c>
      <c r="IM56">
        <f t="shared" si="260"/>
        <v>0.59514170040485836</v>
      </c>
      <c r="IN56">
        <f t="shared" si="261"/>
        <v>0.59677419354838701</v>
      </c>
      <c r="IO56">
        <f t="shared" si="262"/>
        <v>0.59839357429718887</v>
      </c>
      <c r="IP56">
        <f t="shared" si="263"/>
        <v>0.6</v>
      </c>
      <c r="IQ56">
        <f t="shared" si="264"/>
        <v>0.60159362549800799</v>
      </c>
      <c r="IR56">
        <f t="shared" si="265"/>
        <v>0.60317460317460336</v>
      </c>
      <c r="IS56">
        <f t="shared" si="266"/>
        <v>0.60474308300395307</v>
      </c>
      <c r="IT56">
        <f t="shared" si="267"/>
        <v>0.60629921259842645</v>
      </c>
      <c r="IU56">
        <f t="shared" si="268"/>
        <v>0.60784313725490513</v>
      </c>
      <c r="IV56">
        <f t="shared" si="269"/>
        <v>0.60937500000000833</v>
      </c>
      <c r="IW56">
        <f t="shared" si="270"/>
        <v>0.61089494163426183</v>
      </c>
      <c r="IX56">
        <f t="shared" si="271"/>
        <v>0.61240310077524407</v>
      </c>
      <c r="IY56">
        <f t="shared" si="272"/>
        <v>0.61389961389973413</v>
      </c>
      <c r="IZ56">
        <f t="shared" si="273"/>
        <v>0.61538461538489753</v>
      </c>
      <c r="JA56">
        <f t="shared" si="274"/>
        <v>0.61685823754854407</v>
      </c>
      <c r="JB56">
        <f t="shared" si="275"/>
        <v>0.61832061068850286</v>
      </c>
      <c r="JC56">
        <f t="shared" si="276"/>
        <v>0.6197718631211796</v>
      </c>
      <c r="JD56">
        <f t="shared" si="277"/>
        <v>0.62121212121940583</v>
      </c>
      <c r="JE56">
        <f t="shared" si="278"/>
        <v>0.6226415094497596</v>
      </c>
      <c r="JF56">
        <f t="shared" si="279"/>
        <v>0.62406015040969653</v>
      </c>
      <c r="JG56">
        <f t="shared" si="280"/>
        <v>0.62546816486510826</v>
      </c>
      <c r="JH56">
        <f t="shared" si="281"/>
        <v>0.62686567178944363</v>
      </c>
      <c r="JI56">
        <f t="shared" si="282"/>
        <v>0.62825278840647192</v>
      </c>
      <c r="JJ56">
        <f t="shared" si="283"/>
        <v>0.62962963024042873</v>
      </c>
      <c r="JK56">
        <f t="shared" si="284"/>
        <v>0.63099631118018362</v>
      </c>
      <c r="JL56">
        <f t="shared" si="285"/>
        <v>0.63235294356898364</v>
      </c>
      <c r="JM56">
        <f t="shared" si="286"/>
        <v>0.63369963833947807</v>
      </c>
      <c r="JN56">
        <f t="shared" si="287"/>
        <v>0.63503650522683097</v>
      </c>
      <c r="JO56">
        <f t="shared" si="288"/>
        <v>0.63636365311303422</v>
      </c>
      <c r="JP56">
        <f t="shared" si="289"/>
        <v>0.63768119058550521</v>
      </c>
      <c r="JQ56">
        <f t="shared" si="290"/>
        <v>0.63898922683421344</v>
      </c>
      <c r="JR56">
        <f t="shared" si="291"/>
        <v>0.64028787306162549</v>
      </c>
      <c r="JS56">
        <f t="shared" si="292"/>
        <v>0.64157724462571197</v>
      </c>
      <c r="JT56">
        <f t="shared" si="293"/>
        <v>0.64285746414009515</v>
      </c>
      <c r="JU56">
        <f t="shared" si="294"/>
        <v>0.64412866562467741</v>
      </c>
      <c r="JV56">
        <f t="shared" si="295"/>
        <v>0.64539099933042821</v>
      </c>
      <c r="JW56">
        <f t="shared" si="296"/>
        <v>0.64664463562803809</v>
      </c>
      <c r="JX56">
        <f t="shared" si="297"/>
        <v>0.64788976350306438</v>
      </c>
      <c r="JY56">
        <f t="shared" si="298"/>
        <v>0.64912657310125532</v>
      </c>
      <c r="JZ56">
        <f t="shared" si="299"/>
        <v>0.65035519933883801</v>
      </c>
      <c r="KA56">
        <f t="shared" si="300"/>
        <v>0.65157557919124365</v>
      </c>
      <c r="KB56">
        <f t="shared" si="301"/>
        <v>0.65278712879532708</v>
      </c>
      <c r="KC56">
        <f t="shared" si="302"/>
        <v>0.65398806028021716</v>
      </c>
      <c r="KD56">
        <f t="shared" si="303"/>
        <v>0.65517400224918509</v>
      </c>
      <c r="KE56">
        <f t="shared" si="304"/>
        <v>0.65633531286395908</v>
      </c>
      <c r="KF56">
        <f t="shared" si="305"/>
        <v>0.65745200452592834</v>
      </c>
      <c r="KG56">
        <f t="shared" si="306"/>
        <v>0.65848443017084579</v>
      </c>
      <c r="KH56">
        <f t="shared" si="307"/>
        <v>0.65935671621008951</v>
      </c>
      <c r="KI56">
        <f t="shared" si="308"/>
        <v>0.65992846005489625</v>
      </c>
      <c r="KJ56">
        <f t="shared" si="309"/>
        <v>0.65994945668194138</v>
      </c>
      <c r="KK56">
        <f t="shared" si="310"/>
        <v>0.65899663620008397</v>
      </c>
      <c r="KL56">
        <f t="shared" si="311"/>
        <v>0.65641671350068187</v>
      </c>
      <c r="KM56">
        <f t="shared" si="312"/>
        <v>0.6513742805998457</v>
      </c>
      <c r="KN56">
        <f t="shared" si="313"/>
        <v>0.64322660395032538</v>
      </c>
      <c r="KO56">
        <f t="shared" si="314"/>
        <v>0.63229815587266602</v>
      </c>
      <c r="KP56">
        <f t="shared" si="315"/>
        <v>0.62022063463189214</v>
      </c>
      <c r="KQ56">
        <f t="shared" si="316"/>
        <v>0.6088329869487854</v>
      </c>
      <c r="KR56">
        <f t="shared" si="317"/>
        <v>0.59892887306589904</v>
      </c>
      <c r="KS56">
        <f t="shared" si="318"/>
        <v>0.59038315557804932</v>
      </c>
      <c r="KT56">
        <f t="shared" si="319"/>
        <v>0.58282345240248801</v>
      </c>
      <c r="KU56">
        <f t="shared" si="320"/>
        <v>0.57595527368904953</v>
      </c>
      <c r="KV56">
        <f t="shared" si="321"/>
        <v>0.5695970011194178</v>
      </c>
      <c r="KW56">
        <f t="shared" si="322"/>
        <v>0.56363990978663936</v>
      </c>
      <c r="KX56">
        <f t="shared" si="323"/>
        <v>0.55801434845362807</v>
      </c>
      <c r="KY56">
        <f t="shared" si="324"/>
        <v>0.55267144920578271</v>
      </c>
      <c r="KZ56">
        <f t="shared" si="325"/>
        <v>0.5475743910209252</v>
      </c>
      <c r="LA56">
        <f t="shared" si="326"/>
        <v>0.54269415332922843</v>
      </c>
      <c r="LB56">
        <f t="shared" si="327"/>
        <v>0.5380072210095822</v>
      </c>
      <c r="LC56">
        <f t="shared" si="328"/>
        <v>0.53349417589258585</v>
      </c>
      <c r="LD56">
        <f t="shared" si="329"/>
        <v>0.52913874649153425</v>
      </c>
      <c r="LE56">
        <f t="shared" si="330"/>
        <v>0.52492713022214088</v>
      </c>
      <c r="LF56">
        <f t="shared" si="331"/>
        <v>0.52084749407420483</v>
      </c>
      <c r="LG56">
        <f t="shared" si="332"/>
        <v>0.51688959856617955</v>
      </c>
      <c r="LH56">
        <f t="shared" si="333"/>
        <v>0.51304450953262981</v>
      </c>
      <c r="LI56">
        <f t="shared" si="334"/>
        <v>0.50930437385773819</v>
      </c>
      <c r="LJ56">
        <f t="shared" si="335"/>
        <v>0.50566224260315629</v>
      </c>
      <c r="LK56">
        <f t="shared" si="336"/>
        <v>0.50211192981944031</v>
      </c>
      <c r="LL56">
        <f t="shared" si="337"/>
        <v>0.49864789860594422</v>
      </c>
      <c r="LM56">
        <f t="shared" si="338"/>
        <v>0.49526516824547434</v>
      </c>
      <c r="LN56">
        <f t="shared" si="339"/>
        <v>0.49195923782916745</v>
      </c>
      <c r="LO56">
        <f t="shared" si="340"/>
        <v>0.48872602292195766</v>
      </c>
      <c r="LP56">
        <f t="shared" si="341"/>
        <v>0.48556180264141469</v>
      </c>
      <c r="LQ56">
        <f t="shared" si="342"/>
        <v>0.48246317512678061</v>
      </c>
      <c r="LR56">
        <f t="shared" si="343"/>
        <v>0.4794270198242338</v>
      </c>
      <c r="LS56">
        <f t="shared" si="344"/>
        <v>0.4764504653522002</v>
      </c>
      <c r="LT56">
        <f t="shared" si="345"/>
        <v>0.47353086196699962</v>
      </c>
      <c r="LU56">
        <f t="shared" si="346"/>
        <v>0.470665757841355</v>
      </c>
      <c r="LV56">
        <f t="shared" si="347"/>
        <v>0.46785287847622986</v>
      </c>
      <c r="LW56">
        <f t="shared" si="348"/>
        <v>0.46509010840945642</v>
      </c>
      <c r="LX56">
        <f t="shared" si="349"/>
        <v>0.46237547350257568</v>
      </c>
      <c r="LY56">
        <f t="shared" si="350"/>
        <v>0.45970712305307165</v>
      </c>
      <c r="LZ56">
        <f t="shared" si="351"/>
        <v>0.45708335365978453</v>
      </c>
      <c r="MA56">
        <f t="shared" si="352"/>
        <v>0.45450309400816724</v>
      </c>
      <c r="MB56">
        <f t="shared" si="353"/>
        <v>0.45196956627239915</v>
      </c>
      <c r="MC56">
        <f t="shared" si="354"/>
        <v>0.44951096038845795</v>
      </c>
      <c r="MD56">
        <f t="shared" si="355"/>
        <v>0.44727606529021668</v>
      </c>
      <c r="ME56">
        <f t="shared" si="356"/>
        <v>0.44589570301071624</v>
      </c>
      <c r="MF56">
        <f t="shared" si="357"/>
        <v>0.44742444711499096</v>
      </c>
      <c r="MG56">
        <f t="shared" si="358"/>
        <v>0.45531658456122404</v>
      </c>
      <c r="MH56">
        <f t="shared" si="359"/>
        <v>0.46773985396460716</v>
      </c>
      <c r="MI56">
        <f t="shared" si="360"/>
        <v>0.47856023434658729</v>
      </c>
      <c r="MJ56">
        <f t="shared" si="361"/>
        <v>0.48715923148494317</v>
      </c>
      <c r="MK56">
        <f t="shared" si="362"/>
        <v>0.49444622639507557</v>
      </c>
      <c r="ML56">
        <f t="shared" si="363"/>
        <v>0.50088421030721786</v>
      </c>
      <c r="MM56">
        <f t="shared" si="364"/>
        <v>0.50671305513714637</v>
      </c>
      <c r="MN56">
        <f t="shared" si="365"/>
        <v>0.51207645179855943</v>
      </c>
      <c r="MO56">
        <f t="shared" si="366"/>
        <v>0.51711947807297864</v>
      </c>
      <c r="MP56">
        <f t="shared" si="367"/>
        <v>0.52426023928063803</v>
      </c>
      <c r="MQ56">
        <f t="shared" si="368"/>
        <v>0.54047972135685274</v>
      </c>
      <c r="MR56">
        <f t="shared" si="369"/>
        <v>0.5508996296031835</v>
      </c>
      <c r="MS56">
        <f t="shared" si="370"/>
        <v>0.56030645360731568</v>
      </c>
      <c r="MT56">
        <f t="shared" si="371"/>
        <v>0.54062246714548445</v>
      </c>
      <c r="MU56">
        <f t="shared" si="372"/>
        <v>0.58343769161843206</v>
      </c>
      <c r="MV56">
        <f t="shared" si="373"/>
        <v>0.58788743200618665</v>
      </c>
      <c r="MW56">
        <f t="shared" si="374"/>
        <v>0.3243106761936469</v>
      </c>
      <c r="MX56">
        <f t="shared" si="375"/>
        <v>0.56267580467124267</v>
      </c>
      <c r="MY56">
        <f t="shared" si="376"/>
        <v>0.64319975659243755</v>
      </c>
      <c r="MZ56">
        <f t="shared" si="377"/>
        <v>0.36495939286017876</v>
      </c>
      <c r="NA56">
        <f t="shared" si="378"/>
        <v>0.40836941323351772</v>
      </c>
      <c r="NB56">
        <f t="shared" si="379"/>
        <v>0.54917820895769587</v>
      </c>
      <c r="NC56">
        <f t="shared" si="380"/>
        <v>0.45803449555316422</v>
      </c>
      <c r="ND56">
        <f t="shared" si="381"/>
        <v>0.73238590014834837</v>
      </c>
      <c r="NE56">
        <f t="shared" si="382"/>
        <v>0.28411629994849763</v>
      </c>
      <c r="NF56">
        <f t="shared" si="383"/>
        <v>0.74086056231681829</v>
      </c>
      <c r="NG56">
        <f t="shared" si="384"/>
        <v>0.88684066563181485</v>
      </c>
      <c r="NH56">
        <f t="shared" si="385"/>
        <v>0.48102288935591248</v>
      </c>
      <c r="NI56">
        <f t="shared" si="386"/>
        <v>0.91207656321159336</v>
      </c>
      <c r="NJ56">
        <f t="shared" si="387"/>
        <v>0.49621891227792742</v>
      </c>
      <c r="NK56">
        <f t="shared" si="388"/>
        <v>0.85929740308377822</v>
      </c>
      <c r="NL56">
        <f t="shared" si="389"/>
        <v>0.847723493075072</v>
      </c>
      <c r="NM56">
        <f t="shared" si="390"/>
        <v>0.38225815943492158</v>
      </c>
      <c r="NN56">
        <f t="shared" si="391"/>
        <v>0.22611075980054668</v>
      </c>
      <c r="NO56">
        <f t="shared" si="392"/>
        <v>0.63932501646235773</v>
      </c>
      <c r="NP56">
        <f t="shared" si="393"/>
        <v>0.31502901274057821</v>
      </c>
      <c r="NQ56">
        <f t="shared" si="394"/>
        <v>0.27555984473557155</v>
      </c>
      <c r="NR56">
        <f t="shared" si="395"/>
        <v>0.71835530520697721</v>
      </c>
      <c r="NS56">
        <f t="shared" si="396"/>
        <v>0.90539135604111831</v>
      </c>
      <c r="NT56">
        <f t="shared" si="397"/>
        <v>0.95942507639812535</v>
      </c>
      <c r="NU56">
        <f t="shared" si="398"/>
        <v>0.46170245604564442</v>
      </c>
      <c r="NV56">
        <f t="shared" si="399"/>
        <v>0.44880736469475047</v>
      </c>
      <c r="NW56">
        <f t="shared" si="400"/>
        <v>0.52183480627727774</v>
      </c>
      <c r="NX56">
        <f t="shared" si="401"/>
        <v>0.122987484020458</v>
      </c>
      <c r="NY56">
        <f t="shared" si="402"/>
        <v>0.53630321905565548</v>
      </c>
      <c r="NZ56">
        <f t="shared" si="403"/>
        <v>0.959482627954934</v>
      </c>
      <c r="OA56">
        <f t="shared" si="404"/>
        <v>0.64676258068758097</v>
      </c>
      <c r="OB56">
        <f t="shared" si="405"/>
        <v>0.74085977838929395</v>
      </c>
    </row>
    <row r="57" spans="1:392" x14ac:dyDescent="0.4">
      <c r="A57">
        <f t="shared" si="14"/>
        <v>4.7477209812438691E-112</v>
      </c>
      <c r="B57">
        <f t="shared" si="15"/>
        <v>1.7097089423907961E-95</v>
      </c>
      <c r="C57">
        <f t="shared" si="16"/>
        <v>8.2741653361318386E-86</v>
      </c>
      <c r="D57">
        <f t="shared" si="17"/>
        <v>6.1536511258192939E-79</v>
      </c>
      <c r="E57">
        <f t="shared" si="18"/>
        <v>1.3150946509502497E-73</v>
      </c>
      <c r="F57">
        <f t="shared" si="19"/>
        <v>2.9764191447326185E-69</v>
      </c>
      <c r="G57">
        <f t="shared" si="20"/>
        <v>1.4306422161038127E-65</v>
      </c>
      <c r="H57">
        <f t="shared" si="21"/>
        <v>2.2123124039421604E-62</v>
      </c>
      <c r="I57">
        <f t="shared" si="22"/>
        <v>1.4387594148864098E-59</v>
      </c>
      <c r="J57">
        <f t="shared" si="23"/>
        <v>4.7249545520595202E-57</v>
      </c>
      <c r="K57">
        <f t="shared" si="24"/>
        <v>8.9276489643205795E-55</v>
      </c>
      <c r="L57">
        <f t="shared" si="25"/>
        <v>1.0686706113375039E-52</v>
      </c>
      <c r="M57">
        <f t="shared" si="26"/>
        <v>8.7194593166763928E-51</v>
      </c>
      <c r="N57">
        <f t="shared" si="27"/>
        <v>5.1329935394134647E-49</v>
      </c>
      <c r="O57">
        <f t="shared" si="28"/>
        <v>2.2806839194585184E-47</v>
      </c>
      <c r="P57">
        <f t="shared" si="29"/>
        <v>7.9314993916734828E-46</v>
      </c>
      <c r="Q57">
        <f t="shared" si="30"/>
        <v>2.224079925487378E-44</v>
      </c>
      <c r="R57">
        <f t="shared" si="31"/>
        <v>5.1539925482456595E-43</v>
      </c>
      <c r="S57">
        <f t="shared" si="32"/>
        <v>1.0076110492080134E-41</v>
      </c>
      <c r="T57">
        <f t="shared" si="33"/>
        <v>1.6911253470694662E-40</v>
      </c>
      <c r="U57">
        <f t="shared" si="34"/>
        <v>2.4732068575300873E-39</v>
      </c>
      <c r="V57">
        <f t="shared" si="35"/>
        <v>3.1923581072371089E-38</v>
      </c>
      <c r="W57">
        <f t="shared" si="36"/>
        <v>3.6774898956599666E-37</v>
      </c>
      <c r="X57">
        <f t="shared" si="37"/>
        <v>3.8175633218238263E-36</v>
      </c>
      <c r="Y57">
        <f t="shared" si="38"/>
        <v>3.6016925518533281E-35</v>
      </c>
      <c r="Z57">
        <f t="shared" si="39"/>
        <v>3.1114935339805881E-34</v>
      </c>
      <c r="AA57">
        <f t="shared" si="40"/>
        <v>2.477766725581157E-33</v>
      </c>
      <c r="AB57">
        <f t="shared" si="41"/>
        <v>1.8295882207808091E-32</v>
      </c>
      <c r="AC57">
        <f t="shared" si="42"/>
        <v>1.2593572894385202E-31</v>
      </c>
      <c r="AD57">
        <f t="shared" si="43"/>
        <v>8.1192195588472402E-31</v>
      </c>
      <c r="AE57">
        <f t="shared" si="44"/>
        <v>4.9239419521178876E-30</v>
      </c>
      <c r="AF57">
        <f t="shared" si="45"/>
        <v>2.8198814466695078E-29</v>
      </c>
      <c r="AG57">
        <f t="shared" si="46"/>
        <v>1.5303764783901336E-28</v>
      </c>
      <c r="AH57">
        <f t="shared" si="47"/>
        <v>7.8960208164799089E-28</v>
      </c>
      <c r="AI57">
        <f t="shared" si="48"/>
        <v>3.8844780289090495E-27</v>
      </c>
      <c r="AJ57">
        <f t="shared" si="49"/>
        <v>1.8269878364994284E-26</v>
      </c>
      <c r="AK57">
        <f t="shared" si="50"/>
        <v>8.2354182472717787E-26</v>
      </c>
      <c r="AL57">
        <f t="shared" si="51"/>
        <v>3.56587003020152E-25</v>
      </c>
      <c r="AM57">
        <f t="shared" si="52"/>
        <v>1.4862139414807379E-24</v>
      </c>
      <c r="AN57">
        <f t="shared" si="53"/>
        <v>5.9740700422680311E-24</v>
      </c>
      <c r="AO57">
        <f t="shared" si="54"/>
        <v>2.3201042332391449E-23</v>
      </c>
      <c r="AP57">
        <f t="shared" si="55"/>
        <v>8.7199055856664319E-23</v>
      </c>
      <c r="AQ57">
        <f t="shared" si="56"/>
        <v>3.1765169831860533E-22</v>
      </c>
      <c r="AR57">
        <f t="shared" si="57"/>
        <v>1.1231751740983788E-21</v>
      </c>
      <c r="AS57">
        <f t="shared" si="58"/>
        <v>3.8599391538759387E-21</v>
      </c>
      <c r="AT57">
        <f t="shared" si="59"/>
        <v>1.2908965021876019E-20</v>
      </c>
      <c r="AU57">
        <f t="shared" si="60"/>
        <v>4.2061683523357105E-20</v>
      </c>
      <c r="AV57">
        <f t="shared" si="61"/>
        <v>1.3367193919172871E-19</v>
      </c>
      <c r="AW57">
        <f t="shared" si="62"/>
        <v>4.1475994341686226E-19</v>
      </c>
      <c r="AX57">
        <f t="shared" si="63"/>
        <v>1.2576904646511017E-18</v>
      </c>
      <c r="AY57">
        <f t="shared" si="64"/>
        <v>3.7304700572776322E-18</v>
      </c>
      <c r="AZ57">
        <f t="shared" si="65"/>
        <v>1.0832669822067836E-17</v>
      </c>
      <c r="BA57">
        <f t="shared" si="66"/>
        <v>3.0820351000989257E-17</v>
      </c>
      <c r="BB57">
        <f t="shared" si="67"/>
        <v>8.5980103095181982E-17</v>
      </c>
      <c r="BC57">
        <f t="shared" si="68"/>
        <v>2.3535664467428313E-16</v>
      </c>
      <c r="BD57">
        <f t="shared" si="69"/>
        <v>6.3258054047611435E-16</v>
      </c>
      <c r="BE57">
        <f t="shared" si="70"/>
        <v>1.6704861991472192E-15</v>
      </c>
      <c r="BF57">
        <f t="shared" si="71"/>
        <v>4.3368026421697249E-15</v>
      </c>
      <c r="BG57">
        <f t="shared" si="72"/>
        <v>1.1075013501488289E-14</v>
      </c>
      <c r="BH57">
        <f t="shared" si="73"/>
        <v>2.783568150696413E-14</v>
      </c>
      <c r="BI57">
        <f t="shared" si="74"/>
        <v>6.8891462959238994E-14</v>
      </c>
      <c r="BJ57">
        <f t="shared" si="75"/>
        <v>1.6797568403365988E-13</v>
      </c>
      <c r="BK57">
        <f t="shared" si="76"/>
        <v>4.0368777767751594E-13</v>
      </c>
      <c r="BL57">
        <f t="shared" si="77"/>
        <v>9.5665084685985847E-13</v>
      </c>
      <c r="BM57">
        <f t="shared" si="78"/>
        <v>2.236406962330096E-12</v>
      </c>
      <c r="BN57">
        <f t="shared" si="79"/>
        <v>5.1595208973593022E-12</v>
      </c>
      <c r="BO57">
        <f t="shared" si="80"/>
        <v>1.1751463728433724E-11</v>
      </c>
      <c r="BP57">
        <f t="shared" si="81"/>
        <v>2.6433403728530267E-11</v>
      </c>
      <c r="BQ57">
        <f t="shared" si="82"/>
        <v>5.8740705329268635E-11</v>
      </c>
      <c r="BR57">
        <f t="shared" si="83"/>
        <v>1.2899971612523707E-10</v>
      </c>
      <c r="BS57">
        <f t="shared" si="84"/>
        <v>2.8004824189294064E-10</v>
      </c>
      <c r="BT57">
        <f t="shared" si="85"/>
        <v>6.0116672738105055E-10</v>
      </c>
      <c r="BU57">
        <f t="shared" si="86"/>
        <v>1.2764126370732535E-9</v>
      </c>
      <c r="BV57">
        <f t="shared" si="87"/>
        <v>2.6812048883210859E-9</v>
      </c>
      <c r="BW57">
        <f t="shared" si="88"/>
        <v>5.5733051793975781E-9</v>
      </c>
      <c r="BX57">
        <f t="shared" si="89"/>
        <v>1.1466556619965584E-8</v>
      </c>
      <c r="BY57">
        <f t="shared" si="90"/>
        <v>2.3354792223207978E-8</v>
      </c>
      <c r="BZ57">
        <f t="shared" si="91"/>
        <v>4.7099758257415365E-8</v>
      </c>
      <c r="CA57">
        <f t="shared" si="92"/>
        <v>9.4065138197275006E-8</v>
      </c>
      <c r="CB57">
        <f t="shared" si="93"/>
        <v>1.8606451871857949E-7</v>
      </c>
      <c r="CC57">
        <f t="shared" si="94"/>
        <v>3.6456025552305693E-7</v>
      </c>
      <c r="CD57">
        <f t="shared" si="95"/>
        <v>7.075853605357774E-7</v>
      </c>
      <c r="CE57">
        <f t="shared" si="96"/>
        <v>1.3605344085193255E-6</v>
      </c>
      <c r="CF57">
        <f t="shared" si="97"/>
        <v>2.5915540841790591E-6</v>
      </c>
      <c r="CG57">
        <f t="shared" si="98"/>
        <v>4.8899831203013434E-6</v>
      </c>
      <c r="CH57">
        <f t="shared" si="99"/>
        <v>9.1390070184568624E-6</v>
      </c>
      <c r="CI57">
        <f t="shared" si="100"/>
        <v>1.6914071331131019E-5</v>
      </c>
      <c r="CJ57">
        <f t="shared" si="101"/>
        <v>3.0990086873500323E-5</v>
      </c>
      <c r="CK57">
        <f t="shared" si="102"/>
        <v>5.6186668130511129E-5</v>
      </c>
      <c r="CL57">
        <f t="shared" si="103"/>
        <v>1.0074322041168101E-4</v>
      </c>
      <c r="CM57">
        <f t="shared" si="104"/>
        <v>1.7848902213310206E-4</v>
      </c>
      <c r="CN57">
        <f t="shared" si="105"/>
        <v>3.1213355904958503E-4</v>
      </c>
      <c r="CO57">
        <f t="shared" si="106"/>
        <v>5.379874069394256E-4</v>
      </c>
      <c r="CP57">
        <f t="shared" si="107"/>
        <v>9.1220839863475841E-4</v>
      </c>
      <c r="CQ57">
        <f t="shared" si="108"/>
        <v>1.5180498375337668E-3</v>
      </c>
      <c r="CR57">
        <f t="shared" si="109"/>
        <v>2.4723488634106083E-3</v>
      </c>
      <c r="CS57">
        <f t="shared" si="110"/>
        <v>3.9276399689551827E-3</v>
      </c>
      <c r="CT57">
        <f t="shared" si="111"/>
        <v>6.0645336029956096E-3</v>
      </c>
      <c r="CU57">
        <f t="shared" si="112"/>
        <v>9.0692606208495809E-3</v>
      </c>
      <c r="CV57">
        <f t="shared" si="113"/>
        <v>1.3096035078921615E-2</v>
      </c>
      <c r="CW57">
        <f t="shared" si="114"/>
        <v>1.8223442612944771E-2</v>
      </c>
      <c r="CX57">
        <f t="shared" si="115"/>
        <v>2.4423119355037277E-2</v>
      </c>
      <c r="CY57">
        <f t="shared" si="116"/>
        <v>3.1558256748281659E-2</v>
      </c>
      <c r="CZ57">
        <f t="shared" si="117"/>
        <v>3.9415304159275022E-2</v>
      </c>
      <c r="DA57">
        <f t="shared" si="118"/>
        <v>4.7754111284412835E-2</v>
      </c>
      <c r="DB57">
        <f t="shared" si="119"/>
        <v>5.6354262070328412E-2</v>
      </c>
      <c r="DC57">
        <f t="shared" si="120"/>
        <v>6.504260014983923E-2</v>
      </c>
      <c r="DD57">
        <f t="shared" si="121"/>
        <v>7.3700035509927403E-2</v>
      </c>
      <c r="DE57">
        <f t="shared" si="122"/>
        <v>8.2254453128592295E-2</v>
      </c>
      <c r="DF57">
        <f t="shared" si="123"/>
        <v>9.0668120033264812E-2</v>
      </c>
      <c r="DG57">
        <f t="shared" si="124"/>
        <v>9.892537432601281E-2</v>
      </c>
      <c r="DH57">
        <f t="shared" si="125"/>
        <v>0.10702313715704548</v>
      </c>
      <c r="DI57">
        <f t="shared" si="126"/>
        <v>0.11496461205306424</v>
      </c>
      <c r="DJ57">
        <f t="shared" si="127"/>
        <v>0.1227555624901726</v>
      </c>
      <c r="DK57">
        <f t="shared" si="128"/>
        <v>0.13040234836230263</v>
      </c>
      <c r="DL57">
        <f t="shared" si="129"/>
        <v>0.13791102799960911</v>
      </c>
      <c r="DM57">
        <f t="shared" si="130"/>
        <v>0.14528704192702091</v>
      </c>
      <c r="DN57">
        <f t="shared" si="131"/>
        <v>0.1525351793616887</v>
      </c>
      <c r="DO57">
        <f t="shared" si="132"/>
        <v>0.15965965992251835</v>
      </c>
      <c r="DP57">
        <f t="shared" si="133"/>
        <v>0.16666424564739271</v>
      </c>
      <c r="DQ57">
        <f t="shared" si="134"/>
        <v>0.1735523456871497</v>
      </c>
      <c r="DR57">
        <f t="shared" si="135"/>
        <v>0.18032710077748851</v>
      </c>
      <c r="DS57">
        <f t="shared" si="136"/>
        <v>0.18699144619291413</v>
      </c>
      <c r="DT57">
        <f t="shared" si="137"/>
        <v>0.19354815644322498</v>
      </c>
      <c r="DU57">
        <f t="shared" si="138"/>
        <v>0.19999987608201991</v>
      </c>
      <c r="DV57">
        <f t="shared" si="139"/>
        <v>0.20634914063190837</v>
      </c>
      <c r="DW57">
        <f t="shared" si="140"/>
        <v>0.21259839079032802</v>
      </c>
      <c r="DX57">
        <f t="shared" si="141"/>
        <v>0.21874998221564265</v>
      </c>
      <c r="DY57">
        <f t="shared" si="142"/>
        <v>0.22480619247486655</v>
      </c>
      <c r="DZ57">
        <f t="shared" si="143"/>
        <v>0.23076922619706461</v>
      </c>
      <c r="EA57">
        <f t="shared" si="144"/>
        <v>0.23664121910023822</v>
      </c>
      <c r="EB57">
        <f t="shared" si="145"/>
        <v>0.24242424130811052</v>
      </c>
      <c r="EC57">
        <f t="shared" si="146"/>
        <v>0.24812030021119783</v>
      </c>
      <c r="ED57">
        <f t="shared" si="147"/>
        <v>0.25373134302514583</v>
      </c>
      <c r="EE57">
        <f t="shared" si="148"/>
        <v>0.25925925913739994</v>
      </c>
      <c r="EF57">
        <f t="shared" si="149"/>
        <v>0.26470588229627129</v>
      </c>
      <c r="EG57">
        <f t="shared" si="150"/>
        <v>0.27007299267474522</v>
      </c>
      <c r="EH57">
        <f t="shared" si="151"/>
        <v>0.27536231882883533</v>
      </c>
      <c r="EI57">
        <f t="shared" si="152"/>
        <v>0.28057553956311482</v>
      </c>
      <c r="EJ57">
        <f t="shared" si="153"/>
        <v>0.28571428571199114</v>
      </c>
      <c r="EK57">
        <f t="shared" si="154"/>
        <v>0.29078014184298046</v>
      </c>
      <c r="EL57">
        <f t="shared" si="155"/>
        <v>0.2957746478869025</v>
      </c>
      <c r="EM57">
        <f t="shared" si="156"/>
        <v>0.30069930069912443</v>
      </c>
      <c r="EN57">
        <f t="shared" si="157"/>
        <v>0.30555555555548297</v>
      </c>
      <c r="EO57">
        <f t="shared" si="158"/>
        <v>0.3103448275861776</v>
      </c>
      <c r="EP57">
        <f t="shared" si="159"/>
        <v>0.31506849315067331</v>
      </c>
      <c r="EQ57">
        <f t="shared" si="160"/>
        <v>0.319727891156458</v>
      </c>
      <c r="ER57">
        <f t="shared" si="161"/>
        <v>0.32432432432432251</v>
      </c>
      <c r="ES57">
        <f t="shared" si="162"/>
        <v>0.32885906040268392</v>
      </c>
      <c r="ET57">
        <f t="shared" si="163"/>
        <v>0.33333333333333315</v>
      </c>
      <c r="EU57">
        <f t="shared" si="164"/>
        <v>0.33774834437086088</v>
      </c>
      <c r="EV57">
        <f t="shared" si="165"/>
        <v>0.34210526315789469</v>
      </c>
      <c r="EW57">
        <f t="shared" si="166"/>
        <v>0.34640522875816993</v>
      </c>
      <c r="EX57">
        <f t="shared" si="167"/>
        <v>0.35064935064935066</v>
      </c>
      <c r="EY57">
        <f t="shared" si="168"/>
        <v>0.35483870967741937</v>
      </c>
      <c r="EZ57">
        <f t="shared" si="169"/>
        <v>0.35897435897435898</v>
      </c>
      <c r="FA57">
        <f t="shared" si="170"/>
        <v>0.36305732484076436</v>
      </c>
      <c r="FB57">
        <f t="shared" si="171"/>
        <v>0.36708860759493661</v>
      </c>
      <c r="FC57">
        <f t="shared" si="172"/>
        <v>0.37106918238993714</v>
      </c>
      <c r="FD57">
        <f t="shared" si="173"/>
        <v>0.37500000000000006</v>
      </c>
      <c r="FE57">
        <f t="shared" si="174"/>
        <v>0.3788819875776398</v>
      </c>
      <c r="FF57">
        <f t="shared" si="175"/>
        <v>0.38271604938271608</v>
      </c>
      <c r="FG57">
        <f t="shared" si="176"/>
        <v>0.38650306748466251</v>
      </c>
      <c r="FH57">
        <f t="shared" si="177"/>
        <v>0.39024390243902424</v>
      </c>
      <c r="FI57">
        <f t="shared" si="178"/>
        <v>0.39393939393939392</v>
      </c>
      <c r="FJ57">
        <f t="shared" si="179"/>
        <v>0.39759036144578314</v>
      </c>
      <c r="FK57">
        <f t="shared" si="180"/>
        <v>0.40119760479041916</v>
      </c>
      <c r="FL57">
        <f t="shared" si="181"/>
        <v>0.40476190476190471</v>
      </c>
      <c r="FM57">
        <f t="shared" si="182"/>
        <v>0.40828402366863903</v>
      </c>
      <c r="FN57">
        <f t="shared" si="183"/>
        <v>0.41176470588235292</v>
      </c>
      <c r="FO57">
        <f t="shared" si="184"/>
        <v>0.41520467836257308</v>
      </c>
      <c r="FP57">
        <f t="shared" si="185"/>
        <v>0.41860465116279061</v>
      </c>
      <c r="FQ57">
        <f t="shared" si="186"/>
        <v>0.4219653179190751</v>
      </c>
      <c r="FR57">
        <f t="shared" si="187"/>
        <v>0.42528735632183906</v>
      </c>
      <c r="FS57">
        <f t="shared" si="188"/>
        <v>0.42857142857142855</v>
      </c>
      <c r="FT57">
        <f t="shared" si="189"/>
        <v>0.43181818181818177</v>
      </c>
      <c r="FU57">
        <f t="shared" si="190"/>
        <v>0.43502824858757061</v>
      </c>
      <c r="FV57">
        <f t="shared" si="191"/>
        <v>0.4382022471910112</v>
      </c>
      <c r="FW57">
        <f t="shared" si="192"/>
        <v>0.44134078212290506</v>
      </c>
      <c r="FX57">
        <f t="shared" si="193"/>
        <v>0.44444444444444436</v>
      </c>
      <c r="FY57">
        <f t="shared" si="194"/>
        <v>0.4475138121546961</v>
      </c>
      <c r="FZ57">
        <f t="shared" si="195"/>
        <v>0.45054945054945061</v>
      </c>
      <c r="GA57">
        <f t="shared" si="196"/>
        <v>0.45355191256830601</v>
      </c>
      <c r="GB57">
        <f t="shared" si="197"/>
        <v>0.45652173913043476</v>
      </c>
      <c r="GC57">
        <f t="shared" si="198"/>
        <v>0.45945945945945948</v>
      </c>
      <c r="GD57">
        <f t="shared" si="199"/>
        <v>0.46236559139784944</v>
      </c>
      <c r="GE57">
        <f t="shared" si="200"/>
        <v>0.46524064171122992</v>
      </c>
      <c r="GF57">
        <f t="shared" si="201"/>
        <v>0.46808510638297868</v>
      </c>
      <c r="GG57">
        <f t="shared" si="202"/>
        <v>0.47089947089947082</v>
      </c>
      <c r="GH57">
        <f t="shared" si="203"/>
        <v>0.47368421052631582</v>
      </c>
      <c r="GI57">
        <f t="shared" si="204"/>
        <v>0.47643979057591618</v>
      </c>
      <c r="GJ57">
        <f t="shared" si="205"/>
        <v>0.47916666666666663</v>
      </c>
      <c r="GK57">
        <f t="shared" si="206"/>
        <v>0.48186528497409326</v>
      </c>
      <c r="GL57">
        <f t="shared" si="207"/>
        <v>0.48453608247422675</v>
      </c>
      <c r="GM57">
        <f t="shared" si="208"/>
        <v>0.48717948717948717</v>
      </c>
      <c r="GN57">
        <f t="shared" si="209"/>
        <v>0.48979591836734698</v>
      </c>
      <c r="GO57">
        <f t="shared" si="210"/>
        <v>0.49238578680203043</v>
      </c>
      <c r="GP57">
        <f t="shared" si="211"/>
        <v>0.49494949494949497</v>
      </c>
      <c r="GQ57">
        <f t="shared" si="212"/>
        <v>0.49748743718592964</v>
      </c>
      <c r="GR57">
        <f t="shared" si="213"/>
        <v>0.5</v>
      </c>
      <c r="GS57">
        <f t="shared" si="214"/>
        <v>0.50248756218905466</v>
      </c>
      <c r="GT57">
        <f t="shared" si="215"/>
        <v>0.50495049504950495</v>
      </c>
      <c r="GU57">
        <f t="shared" si="216"/>
        <v>0.50738916256157629</v>
      </c>
      <c r="GV57">
        <f t="shared" si="217"/>
        <v>0.50980392156862753</v>
      </c>
      <c r="GW57">
        <f t="shared" si="218"/>
        <v>0.51219512195121941</v>
      </c>
      <c r="GX57">
        <f t="shared" si="219"/>
        <v>0.5145631067961165</v>
      </c>
      <c r="GY57">
        <f t="shared" si="220"/>
        <v>0.51690821256038644</v>
      </c>
      <c r="GZ57">
        <f t="shared" si="221"/>
        <v>0.51923076923076927</v>
      </c>
      <c r="HA57">
        <f t="shared" si="222"/>
        <v>0.52153110047846885</v>
      </c>
      <c r="HB57">
        <f t="shared" si="223"/>
        <v>0.52380952380952384</v>
      </c>
      <c r="HC57">
        <f t="shared" si="224"/>
        <v>0.52606635071090047</v>
      </c>
      <c r="HD57">
        <f t="shared" si="225"/>
        <v>0.52830188679245282</v>
      </c>
      <c r="HE57">
        <f t="shared" si="226"/>
        <v>0.53051643192488263</v>
      </c>
      <c r="HF57">
        <f t="shared" si="227"/>
        <v>0.53271028037383183</v>
      </c>
      <c r="HG57">
        <f t="shared" si="228"/>
        <v>0.53488372093023262</v>
      </c>
      <c r="HH57">
        <f t="shared" si="229"/>
        <v>0.53703703703703709</v>
      </c>
      <c r="HI57">
        <f t="shared" si="230"/>
        <v>0.53917050691244239</v>
      </c>
      <c r="HJ57">
        <f t="shared" si="231"/>
        <v>0.54128440366972486</v>
      </c>
      <c r="HK57">
        <f t="shared" si="232"/>
        <v>0.54337899543378998</v>
      </c>
      <c r="HL57">
        <f t="shared" si="233"/>
        <v>0.54545454545454553</v>
      </c>
      <c r="HM57">
        <f t="shared" si="234"/>
        <v>0.54751131221719451</v>
      </c>
      <c r="HN57">
        <f t="shared" si="235"/>
        <v>0.5495495495495496</v>
      </c>
      <c r="HO57">
        <f t="shared" si="236"/>
        <v>0.55156950672645744</v>
      </c>
      <c r="HP57">
        <f t="shared" si="237"/>
        <v>0.5535714285714286</v>
      </c>
      <c r="HQ57">
        <f t="shared" si="238"/>
        <v>0.55555555555555558</v>
      </c>
      <c r="HR57">
        <f t="shared" si="239"/>
        <v>0.55752212389380529</v>
      </c>
      <c r="HS57">
        <f t="shared" si="240"/>
        <v>0.55947136563876654</v>
      </c>
      <c r="HT57">
        <f t="shared" si="241"/>
        <v>0.56140350877192979</v>
      </c>
      <c r="HU57">
        <f t="shared" si="242"/>
        <v>0.5633187772925764</v>
      </c>
      <c r="HV57">
        <f t="shared" si="243"/>
        <v>0.56521739130434778</v>
      </c>
      <c r="HW57">
        <f t="shared" si="244"/>
        <v>0.5670995670995671</v>
      </c>
      <c r="HX57">
        <f t="shared" si="245"/>
        <v>0.56896551724137934</v>
      </c>
      <c r="HY57">
        <f t="shared" si="246"/>
        <v>0.57081545064377692</v>
      </c>
      <c r="HZ57">
        <f t="shared" si="247"/>
        <v>0.57264957264957261</v>
      </c>
      <c r="IA57">
        <f t="shared" si="248"/>
        <v>0.57446808510638292</v>
      </c>
      <c r="IB57">
        <f t="shared" si="249"/>
        <v>0.57627118644067787</v>
      </c>
      <c r="IC57">
        <f t="shared" si="250"/>
        <v>0.57805907172995774</v>
      </c>
      <c r="ID57">
        <f t="shared" si="251"/>
        <v>0.57983193277310918</v>
      </c>
      <c r="IE57">
        <f t="shared" si="252"/>
        <v>0.58158995815899583</v>
      </c>
      <c r="IF57">
        <f t="shared" si="253"/>
        <v>0.58333333333333326</v>
      </c>
      <c r="IG57">
        <f t="shared" si="254"/>
        <v>0.58506224066390045</v>
      </c>
      <c r="IH57">
        <f t="shared" si="255"/>
        <v>0.58677685950413228</v>
      </c>
      <c r="II57">
        <f t="shared" si="256"/>
        <v>0.58847736625514402</v>
      </c>
      <c r="IJ57">
        <f t="shared" si="257"/>
        <v>0.59016393442622939</v>
      </c>
      <c r="IK57">
        <f t="shared" si="258"/>
        <v>0.59183673469387754</v>
      </c>
      <c r="IL57">
        <f t="shared" si="259"/>
        <v>0.5934959349593496</v>
      </c>
      <c r="IM57">
        <f t="shared" si="260"/>
        <v>0.59514170040485825</v>
      </c>
      <c r="IN57">
        <f t="shared" si="261"/>
        <v>0.59677419354838712</v>
      </c>
      <c r="IO57">
        <f t="shared" si="262"/>
        <v>0.59839357429718876</v>
      </c>
      <c r="IP57">
        <f t="shared" si="263"/>
        <v>0.60000000000000009</v>
      </c>
      <c r="IQ57">
        <f t="shared" si="264"/>
        <v>0.60159362549800799</v>
      </c>
      <c r="IR57">
        <f t="shared" si="265"/>
        <v>0.60317460317460303</v>
      </c>
      <c r="IS57">
        <f t="shared" si="266"/>
        <v>0.6047430830039523</v>
      </c>
      <c r="IT57">
        <f t="shared" si="267"/>
        <v>0.60629921259842445</v>
      </c>
      <c r="IU57">
        <f t="shared" si="268"/>
        <v>0.60784313725490025</v>
      </c>
      <c r="IV57">
        <f t="shared" si="269"/>
        <v>0.60937499999999534</v>
      </c>
      <c r="IW57">
        <f t="shared" si="270"/>
        <v>0.61089494163422953</v>
      </c>
      <c r="IX57">
        <f t="shared" si="271"/>
        <v>0.61240310077516469</v>
      </c>
      <c r="IY57">
        <f t="shared" si="272"/>
        <v>0.61389961389954295</v>
      </c>
      <c r="IZ57">
        <f t="shared" si="273"/>
        <v>0.61538461538444611</v>
      </c>
      <c r="JA57">
        <f t="shared" si="274"/>
        <v>0.61685823754749536</v>
      </c>
      <c r="JB57">
        <f t="shared" si="275"/>
        <v>0.61832061068610533</v>
      </c>
      <c r="JC57">
        <f t="shared" si="276"/>
        <v>0.61977186311578614</v>
      </c>
      <c r="JD57">
        <f t="shared" si="277"/>
        <v>0.62121212120745906</v>
      </c>
      <c r="JE57">
        <f t="shared" si="278"/>
        <v>0.62264150942369401</v>
      </c>
      <c r="JF57">
        <f t="shared" si="279"/>
        <v>0.62406015035366047</v>
      </c>
      <c r="JG57">
        <f t="shared" si="280"/>
        <v>0.6254681647463699</v>
      </c>
      <c r="JH57">
        <f t="shared" si="281"/>
        <v>0.62686567154138728</v>
      </c>
      <c r="JI57">
        <f t="shared" si="282"/>
        <v>0.62825278789544514</v>
      </c>
      <c r="JJ57">
        <f t="shared" si="283"/>
        <v>0.62962962920207033</v>
      </c>
      <c r="JK57">
        <f t="shared" si="284"/>
        <v>0.63099630909896998</v>
      </c>
      <c r="JL57">
        <f t="shared" si="285"/>
        <v>0.63235293945386117</v>
      </c>
      <c r="JM57">
        <f t="shared" si="286"/>
        <v>0.63369963031254728</v>
      </c>
      <c r="JN57">
        <f t="shared" si="287"/>
        <v>0.63503648978177996</v>
      </c>
      <c r="JO57">
        <f t="shared" si="288"/>
        <v>0.63636362380158717</v>
      </c>
      <c r="JP57">
        <f t="shared" si="289"/>
        <v>0.63768113573472351</v>
      </c>
      <c r="JQ57">
        <f t="shared" si="290"/>
        <v>0.63898912566255628</v>
      </c>
      <c r="JR57">
        <f t="shared" si="291"/>
        <v>0.64028768922772972</v>
      </c>
      <c r="JS57">
        <f t="shared" si="292"/>
        <v>0.64157691581369369</v>
      </c>
      <c r="JT57">
        <f t="shared" si="293"/>
        <v>0.64285688583049194</v>
      </c>
      <c r="JU57">
        <f t="shared" si="294"/>
        <v>0.64412766696415225</v>
      </c>
      <c r="JV57">
        <f t="shared" si="295"/>
        <v>0.64538930962463237</v>
      </c>
      <c r="JW57">
        <f t="shared" si="296"/>
        <v>0.64664184288150139</v>
      </c>
      <c r="JX57">
        <f t="shared" si="297"/>
        <v>0.64788527469686186</v>
      </c>
      <c r="JY57">
        <f t="shared" si="298"/>
        <v>0.6491196058059665</v>
      </c>
      <c r="JZ57">
        <f t="shared" si="299"/>
        <v>0.65034487813088582</v>
      </c>
      <c r="KA57">
        <f t="shared" si="300"/>
        <v>0.65156130168544801</v>
      </c>
      <c r="KB57">
        <f t="shared" si="301"/>
        <v>0.65276954863050274</v>
      </c>
      <c r="KC57">
        <f t="shared" si="302"/>
        <v>0.65397138737138372</v>
      </c>
      <c r="KD57">
        <f t="shared" si="303"/>
        <v>0.65517098417531272</v>
      </c>
      <c r="KE57">
        <f t="shared" si="304"/>
        <v>0.65637747555952863</v>
      </c>
      <c r="KF57">
        <f t="shared" si="305"/>
        <v>0.65760988951063981</v>
      </c>
      <c r="KG57">
        <f t="shared" si="306"/>
        <v>0.65890626820272735</v>
      </c>
      <c r="KH57">
        <f t="shared" si="307"/>
        <v>0.66033998477628675</v>
      </c>
      <c r="KI57">
        <f t="shared" si="308"/>
        <v>0.66204751861018496</v>
      </c>
      <c r="KJ57">
        <f t="shared" si="309"/>
        <v>0.66427186706916919</v>
      </c>
      <c r="KK57">
        <f t="shared" si="310"/>
        <v>0.66741860694086275</v>
      </c>
      <c r="KL57">
        <f t="shared" si="311"/>
        <v>0.67209075897818393</v>
      </c>
      <c r="KM57">
        <f t="shared" si="312"/>
        <v>0.67898662324690884</v>
      </c>
      <c r="KN57">
        <f t="shared" si="313"/>
        <v>0.68845841976256994</v>
      </c>
      <c r="KO57">
        <f t="shared" si="314"/>
        <v>0.69981656583760221</v>
      </c>
      <c r="KP57">
        <f t="shared" si="315"/>
        <v>0.7113519370062894</v>
      </c>
      <c r="KQ57">
        <f t="shared" si="316"/>
        <v>0.72161080428397062</v>
      </c>
      <c r="KR57">
        <f t="shared" si="317"/>
        <v>0.73024775734469016</v>
      </c>
      <c r="KS57">
        <f t="shared" si="318"/>
        <v>0.73758419982265</v>
      </c>
      <c r="KT57">
        <f t="shared" si="319"/>
        <v>0.7440092437403264</v>
      </c>
      <c r="KU57">
        <f t="shared" si="320"/>
        <v>0.74978854494438218</v>
      </c>
      <c r="KV57">
        <f t="shared" si="321"/>
        <v>0.75508127290036597</v>
      </c>
      <c r="KW57">
        <f t="shared" si="322"/>
        <v>0.75998538221645651</v>
      </c>
      <c r="KX57">
        <f t="shared" si="323"/>
        <v>0.7645664396578532</v>
      </c>
      <c r="KY57">
        <f t="shared" si="324"/>
        <v>0.76887198434392978</v>
      </c>
      <c r="KZ57">
        <f t="shared" si="325"/>
        <v>0.77293843323524292</v>
      </c>
      <c r="LA57">
        <f t="shared" si="326"/>
        <v>0.7767946650197961</v>
      </c>
      <c r="LB57">
        <f t="shared" si="327"/>
        <v>0.78046411661454429</v>
      </c>
      <c r="LC57">
        <f t="shared" si="328"/>
        <v>0.78396614157102096</v>
      </c>
      <c r="LD57">
        <f t="shared" si="329"/>
        <v>0.78731694971117072</v>
      </c>
      <c r="LE57">
        <f t="shared" si="330"/>
        <v>0.79053028302707629</v>
      </c>
      <c r="LF57">
        <f t="shared" si="331"/>
        <v>0.79361791473082666</v>
      </c>
      <c r="LG57">
        <f t="shared" si="332"/>
        <v>0.79659002525827183</v>
      </c>
      <c r="LH57">
        <f t="shared" si="333"/>
        <v>0.79945549046737008</v>
      </c>
      <c r="LI57">
        <f t="shared" si="334"/>
        <v>0.80222210589304055</v>
      </c>
      <c r="LJ57">
        <f t="shared" si="335"/>
        <v>0.80489676360802365</v>
      </c>
      <c r="LK57">
        <f t="shared" si="336"/>
        <v>0.80748559340037396</v>
      </c>
      <c r="LL57">
        <f t="shared" si="337"/>
        <v>0.80999407670269763</v>
      </c>
      <c r="LM57">
        <f t="shared" si="338"/>
        <v>0.8124271394468332</v>
      </c>
      <c r="LN57">
        <f t="shared" si="339"/>
        <v>0.81478922842850132</v>
      </c>
      <c r="LO57">
        <f t="shared" si="340"/>
        <v>0.81708437463155914</v>
      </c>
      <c r="LP57">
        <f t="shared" si="341"/>
        <v>0.81931624613907328</v>
      </c>
      <c r="LQ57">
        <f t="shared" si="342"/>
        <v>0.82148819265437434</v>
      </c>
      <c r="LR57">
        <f t="shared" si="343"/>
        <v>0.82360328320606868</v>
      </c>
      <c r="LS57">
        <f t="shared" si="344"/>
        <v>0.82566433827315666</v>
      </c>
      <c r="LT57">
        <f t="shared" si="345"/>
        <v>0.82767395730954274</v>
      </c>
      <c r="LU57">
        <f t="shared" si="346"/>
        <v>0.8296345424491367</v>
      </c>
      <c r="LV57">
        <f t="shared" si="347"/>
        <v>0.83154831900963788</v>
      </c>
      <c r="LW57">
        <f t="shared" si="348"/>
        <v>0.83341735322160726</v>
      </c>
      <c r="LX57">
        <f t="shared" si="349"/>
        <v>0.83524356721963788</v>
      </c>
      <c r="LY57">
        <f t="shared" si="350"/>
        <v>0.83702875130693488</v>
      </c>
      <c r="LZ57">
        <f t="shared" si="351"/>
        <v>0.838774585758152</v>
      </c>
      <c r="MA57">
        <f t="shared" si="352"/>
        <v>0.84048280693812738</v>
      </c>
      <c r="MB57">
        <f t="shared" si="353"/>
        <v>0.84215646328219107</v>
      </c>
      <c r="MC57">
        <f t="shared" si="354"/>
        <v>0.84380742195774516</v>
      </c>
      <c r="MD57">
        <f t="shared" si="355"/>
        <v>0.8454930385438173</v>
      </c>
      <c r="ME57">
        <f t="shared" si="356"/>
        <v>0.84745944691222319</v>
      </c>
      <c r="MF57">
        <f t="shared" si="357"/>
        <v>0.85049119066159451</v>
      </c>
      <c r="MG57">
        <f t="shared" si="358"/>
        <v>0.85561170372730389</v>
      </c>
      <c r="MH57">
        <f t="shared" si="359"/>
        <v>0.86139911910310196</v>
      </c>
      <c r="MI57">
        <f t="shared" si="360"/>
        <v>0.86590496747708179</v>
      </c>
      <c r="MJ57">
        <f t="shared" si="361"/>
        <v>0.86942619903052087</v>
      </c>
      <c r="MK57">
        <f t="shared" si="362"/>
        <v>0.87239235303962104</v>
      </c>
      <c r="ML57">
        <f t="shared" si="363"/>
        <v>0.8749972636024641</v>
      </c>
      <c r="MM57">
        <f t="shared" si="364"/>
        <v>0.8773418214664469</v>
      </c>
      <c r="MN57">
        <f t="shared" si="365"/>
        <v>0.87948664077808891</v>
      </c>
      <c r="MO57">
        <f t="shared" si="366"/>
        <v>0.88146543985089598</v>
      </c>
      <c r="MP57">
        <f t="shared" si="367"/>
        <v>0.8829165003967635</v>
      </c>
      <c r="MQ57">
        <f t="shared" si="368"/>
        <v>0.88168294216399401</v>
      </c>
      <c r="MR57">
        <f t="shared" si="369"/>
        <v>0.88077685063428113</v>
      </c>
      <c r="MS57">
        <f t="shared" si="370"/>
        <v>0.87951638000231203</v>
      </c>
      <c r="MT57">
        <f t="shared" si="371"/>
        <v>0.88909233828359024</v>
      </c>
      <c r="MU57">
        <f t="shared" si="372"/>
        <v>0.87250696430642083</v>
      </c>
      <c r="MV57">
        <f t="shared" si="373"/>
        <v>0.87219287746328855</v>
      </c>
      <c r="MW57">
        <f t="shared" si="374"/>
        <v>0.79107107401668364</v>
      </c>
      <c r="MX57">
        <f t="shared" si="375"/>
        <v>0.89077971150190038</v>
      </c>
      <c r="MY57">
        <f t="shared" si="376"/>
        <v>0.83306260185407588</v>
      </c>
      <c r="MZ57">
        <f t="shared" si="377"/>
        <v>0.84362108530084279</v>
      </c>
      <c r="NA57">
        <f t="shared" si="378"/>
        <v>0.88185399982623003</v>
      </c>
      <c r="NB57">
        <f t="shared" si="379"/>
        <v>0.90614830377519029</v>
      </c>
      <c r="NC57">
        <f t="shared" si="380"/>
        <v>0.91103674992203798</v>
      </c>
      <c r="ND57">
        <f t="shared" si="381"/>
        <v>0.72126819975705003</v>
      </c>
      <c r="NE57">
        <f t="shared" si="382"/>
        <v>0.75052470151214912</v>
      </c>
      <c r="NF57">
        <f t="shared" si="383"/>
        <v>0.71034890122557648</v>
      </c>
      <c r="NG57">
        <f t="shared" si="384"/>
        <v>0.37231445082421272</v>
      </c>
      <c r="NH57">
        <f t="shared" si="385"/>
        <v>0.92866031369035962</v>
      </c>
      <c r="NI57">
        <f t="shared" si="386"/>
        <v>0.29911953957292192</v>
      </c>
      <c r="NJ57">
        <f t="shared" si="387"/>
        <v>0.93494653062488597</v>
      </c>
      <c r="NK57">
        <f t="shared" si="388"/>
        <v>0.45339516051469875</v>
      </c>
      <c r="NL57">
        <f t="shared" si="389"/>
        <v>0.48537228008740047</v>
      </c>
      <c r="NM57">
        <f t="shared" si="390"/>
        <v>0.89023595835591074</v>
      </c>
      <c r="NN57">
        <f t="shared" si="391"/>
        <v>0.66144210590921204</v>
      </c>
      <c r="NO57">
        <f t="shared" si="392"/>
        <v>0.87393056579562456</v>
      </c>
      <c r="NP57">
        <f t="shared" si="393"/>
        <v>0.81998578871464434</v>
      </c>
      <c r="NQ57">
        <f t="shared" si="394"/>
        <v>0.76057740964558995</v>
      </c>
      <c r="NR57">
        <f t="shared" si="395"/>
        <v>0.77286606982803707</v>
      </c>
      <c r="NS57">
        <f t="shared" si="396"/>
        <v>0.32806955955255862</v>
      </c>
      <c r="NT57">
        <f t="shared" si="397"/>
        <v>0.14948582083805445</v>
      </c>
      <c r="NU57">
        <f t="shared" si="398"/>
        <v>0.9568531977891972</v>
      </c>
      <c r="NV57">
        <f t="shared" si="399"/>
        <v>0.95488415238934432</v>
      </c>
      <c r="NW57">
        <f t="shared" si="400"/>
        <v>0.96565494357880655</v>
      </c>
      <c r="NX57">
        <f t="shared" si="401"/>
        <v>0.41850286364372924</v>
      </c>
      <c r="NY57">
        <f t="shared" si="402"/>
        <v>0.96737327675330687</v>
      </c>
      <c r="NZ57">
        <f t="shared" si="403"/>
        <v>0.15161528696974805</v>
      </c>
      <c r="OA57">
        <f t="shared" si="404"/>
        <v>0.84530475616670886</v>
      </c>
      <c r="OB57">
        <f t="shared" si="405"/>
        <v>0.7103502984707627</v>
      </c>
    </row>
    <row r="58" spans="1:392" x14ac:dyDescent="0.4">
      <c r="A58">
        <f t="shared" si="14"/>
        <v>4.7477209812438693E-114</v>
      </c>
      <c r="B58">
        <f t="shared" si="15"/>
        <v>3.4194178847815921E-97</v>
      </c>
      <c r="C58">
        <f t="shared" si="16"/>
        <v>2.4822496008395516E-87</v>
      </c>
      <c r="D58">
        <f t="shared" si="17"/>
        <v>2.4614604503277178E-80</v>
      </c>
      <c r="E58">
        <f t="shared" si="18"/>
        <v>6.5754732547512493E-75</v>
      </c>
      <c r="F58">
        <f t="shared" si="19"/>
        <v>1.785851486839571E-70</v>
      </c>
      <c r="G58">
        <f t="shared" si="20"/>
        <v>1.001449551272669E-66</v>
      </c>
      <c r="H58">
        <f t="shared" si="21"/>
        <v>1.7698499231537283E-63</v>
      </c>
      <c r="I58">
        <f t="shared" si="22"/>
        <v>1.2948834733977687E-60</v>
      </c>
      <c r="J58">
        <f t="shared" si="23"/>
        <v>4.7249545520595208E-58</v>
      </c>
      <c r="K58">
        <f t="shared" si="24"/>
        <v>9.8204138607526383E-56</v>
      </c>
      <c r="L58">
        <f t="shared" si="25"/>
        <v>1.2824047336050047E-53</v>
      </c>
      <c r="M58">
        <f t="shared" si="26"/>
        <v>1.1335297111679311E-51</v>
      </c>
      <c r="N58">
        <f t="shared" si="27"/>
        <v>7.1861909551788508E-50</v>
      </c>
      <c r="O58">
        <f t="shared" si="28"/>
        <v>3.4210258791877772E-48</v>
      </c>
      <c r="P58">
        <f t="shared" si="29"/>
        <v>1.2690399026677573E-46</v>
      </c>
      <c r="Q58">
        <f t="shared" si="30"/>
        <v>3.7809358733285428E-45</v>
      </c>
      <c r="R58">
        <f t="shared" si="31"/>
        <v>9.2771865868421862E-44</v>
      </c>
      <c r="S58">
        <f t="shared" si="32"/>
        <v>1.9144609934952257E-42</v>
      </c>
      <c r="T58">
        <f t="shared" si="33"/>
        <v>3.3822506941389328E-41</v>
      </c>
      <c r="U58">
        <f t="shared" si="34"/>
        <v>5.1937344008131833E-40</v>
      </c>
      <c r="V58">
        <f t="shared" si="35"/>
        <v>7.0231878359216392E-39</v>
      </c>
      <c r="W58">
        <f t="shared" si="36"/>
        <v>8.458226760017924E-38</v>
      </c>
      <c r="X58">
        <f t="shared" si="37"/>
        <v>9.1621519723771823E-37</v>
      </c>
      <c r="Y58">
        <f t="shared" si="38"/>
        <v>9.0042313796333203E-36</v>
      </c>
      <c r="Z58">
        <f t="shared" si="39"/>
        <v>8.0898831883495296E-35</v>
      </c>
      <c r="AA58">
        <f t="shared" si="40"/>
        <v>6.6899701590691243E-34</v>
      </c>
      <c r="AB58">
        <f t="shared" si="41"/>
        <v>5.1228470181862663E-33</v>
      </c>
      <c r="AC58">
        <f t="shared" si="42"/>
        <v>3.6521361393717083E-32</v>
      </c>
      <c r="AD58">
        <f t="shared" si="43"/>
        <v>2.4357658676541721E-31</v>
      </c>
      <c r="AE58">
        <f t="shared" si="44"/>
        <v>1.5264220051565451E-30</v>
      </c>
      <c r="AF58">
        <f t="shared" si="45"/>
        <v>9.0236206293424252E-30</v>
      </c>
      <c r="AG58">
        <f t="shared" si="46"/>
        <v>5.0502423786874411E-29</v>
      </c>
      <c r="AH58">
        <f t="shared" si="47"/>
        <v>2.6846470776031694E-28</v>
      </c>
      <c r="AI58">
        <f t="shared" si="48"/>
        <v>1.3595673101181672E-27</v>
      </c>
      <c r="AJ58">
        <f t="shared" si="49"/>
        <v>6.5771562113979424E-27</v>
      </c>
      <c r="AK58">
        <f t="shared" si="50"/>
        <v>3.0471047514905581E-26</v>
      </c>
      <c r="AL58">
        <f t="shared" si="51"/>
        <v>1.3550306114765777E-25</v>
      </c>
      <c r="AM58">
        <f t="shared" si="52"/>
        <v>5.7962343717748783E-25</v>
      </c>
      <c r="AN58">
        <f t="shared" si="53"/>
        <v>2.3896280169072125E-24</v>
      </c>
      <c r="AO58">
        <f t="shared" si="54"/>
        <v>9.5124273562804934E-24</v>
      </c>
      <c r="AP58">
        <f t="shared" si="55"/>
        <v>3.6623603459799016E-23</v>
      </c>
      <c r="AQ58">
        <f t="shared" si="56"/>
        <v>1.3659023027700028E-22</v>
      </c>
      <c r="AR58">
        <f t="shared" si="57"/>
        <v>4.9419707660328665E-22</v>
      </c>
      <c r="AS58">
        <f t="shared" si="58"/>
        <v>1.7369726192441723E-21</v>
      </c>
      <c r="AT58">
        <f t="shared" si="59"/>
        <v>5.9381239100629695E-21</v>
      </c>
      <c r="AU58">
        <f t="shared" si="60"/>
        <v>1.9768991255977838E-20</v>
      </c>
      <c r="AV58">
        <f t="shared" si="61"/>
        <v>6.4162530812029781E-20</v>
      </c>
      <c r="AW58">
        <f t="shared" si="62"/>
        <v>2.0323237227426249E-19</v>
      </c>
      <c r="AX58">
        <f t="shared" si="63"/>
        <v>6.2884523232555085E-19</v>
      </c>
      <c r="AY58">
        <f t="shared" si="64"/>
        <v>1.9025397292115926E-18</v>
      </c>
      <c r="AZ58">
        <f t="shared" si="65"/>
        <v>5.6329883074752754E-18</v>
      </c>
      <c r="BA58">
        <f t="shared" si="66"/>
        <v>1.6334786030524308E-17</v>
      </c>
      <c r="BB58">
        <f t="shared" si="67"/>
        <v>4.6429255671398267E-17</v>
      </c>
      <c r="BC58">
        <f t="shared" si="68"/>
        <v>1.2944615457085571E-16</v>
      </c>
      <c r="BD58">
        <f t="shared" si="69"/>
        <v>3.5424510266662382E-16</v>
      </c>
      <c r="BE58">
        <f t="shared" si="70"/>
        <v>9.5217713351391321E-16</v>
      </c>
      <c r="BF58">
        <f t="shared" si="71"/>
        <v>2.5153455324584292E-15</v>
      </c>
      <c r="BG58">
        <f t="shared" si="72"/>
        <v>6.5342579658780173E-15</v>
      </c>
      <c r="BH58">
        <f t="shared" si="73"/>
        <v>1.6701408904178012E-14</v>
      </c>
      <c r="BI58">
        <f t="shared" si="74"/>
        <v>4.202379240513289E-14</v>
      </c>
      <c r="BJ58">
        <f t="shared" si="75"/>
        <v>1.0414492410085163E-13</v>
      </c>
      <c r="BK58">
        <f t="shared" si="76"/>
        <v>2.543232999367324E-13</v>
      </c>
      <c r="BL58">
        <f t="shared" si="77"/>
        <v>6.1225654198972369E-13</v>
      </c>
      <c r="BM58">
        <f t="shared" si="78"/>
        <v>1.4536645255113114E-12</v>
      </c>
      <c r="BN58">
        <f t="shared" si="79"/>
        <v>3.40528379223957E-12</v>
      </c>
      <c r="BO58">
        <f t="shared" si="80"/>
        <v>7.8734806979580712E-12</v>
      </c>
      <c r="BP58">
        <f t="shared" si="81"/>
        <v>1.7974714534925447E-11</v>
      </c>
      <c r="BQ58">
        <f t="shared" si="82"/>
        <v>4.0531086674814527E-11</v>
      </c>
      <c r="BR58">
        <f t="shared" si="83"/>
        <v>9.0299801276017306E-11</v>
      </c>
      <c r="BS58">
        <f t="shared" si="84"/>
        <v>1.9883425168830464E-10</v>
      </c>
      <c r="BT58">
        <f t="shared" si="85"/>
        <v>4.3284004345414737E-10</v>
      </c>
      <c r="BU58">
        <f t="shared" si="86"/>
        <v>9.3178122387413774E-10</v>
      </c>
      <c r="BV58">
        <f t="shared" si="87"/>
        <v>1.9840916120378474E-9</v>
      </c>
      <c r="BW58">
        <f t="shared" si="88"/>
        <v>4.1799788612518855E-9</v>
      </c>
      <c r="BX58">
        <f t="shared" si="89"/>
        <v>8.7145829312475847E-9</v>
      </c>
      <c r="BY58">
        <f t="shared" si="90"/>
        <v>1.7983189591876475E-8</v>
      </c>
      <c r="BZ58">
        <f t="shared" si="91"/>
        <v>3.6737809710441953E-8</v>
      </c>
      <c r="CA58">
        <f t="shared" si="92"/>
        <v>7.4311452185729584E-8</v>
      </c>
      <c r="CB58">
        <f t="shared" si="93"/>
        <v>1.488515872788595E-7</v>
      </c>
      <c r="CC58">
        <f t="shared" si="94"/>
        <v>2.9529369932129036E-7</v>
      </c>
      <c r="CD58">
        <f t="shared" si="95"/>
        <v>5.8021958508416264E-7</v>
      </c>
      <c r="CE58">
        <f t="shared" si="96"/>
        <v>1.1292420226963224E-6</v>
      </c>
      <c r="CF58">
        <f t="shared" si="97"/>
        <v>2.1768997891422497E-6</v>
      </c>
      <c r="CG58">
        <f t="shared" si="98"/>
        <v>4.1564653271114628E-6</v>
      </c>
      <c r="CH58">
        <f t="shared" si="99"/>
        <v>7.8594742074265175E-6</v>
      </c>
      <c r="CI58">
        <f t="shared" si="100"/>
        <v>1.4714993163430162E-5</v>
      </c>
      <c r="CJ58">
        <f t="shared" si="101"/>
        <v>2.7270431309453987E-5</v>
      </c>
      <c r="CK58">
        <f t="shared" si="102"/>
        <v>5.0003324958063613E-5</v>
      </c>
      <c r="CL58">
        <f t="shared" si="103"/>
        <v>9.0659764093699879E-5</v>
      </c>
      <c r="CM58">
        <f t="shared" si="104"/>
        <v>1.6239601905989283E-4</v>
      </c>
      <c r="CN58">
        <f t="shared" si="105"/>
        <v>2.8707324115562807E-4</v>
      </c>
      <c r="CO58">
        <f t="shared" si="106"/>
        <v>5.0005911813514226E-4</v>
      </c>
      <c r="CP58">
        <f t="shared" si="107"/>
        <v>8.5669369800388544E-4</v>
      </c>
      <c r="CQ58">
        <f t="shared" si="108"/>
        <v>1.439958094113304E-3</v>
      </c>
      <c r="CR58">
        <f t="shared" si="109"/>
        <v>2.3675869003278722E-3</v>
      </c>
      <c r="CS58">
        <f t="shared" si="110"/>
        <v>3.794847204832565E-3</v>
      </c>
      <c r="CT58">
        <f t="shared" si="111"/>
        <v>5.9071999344702713E-3</v>
      </c>
      <c r="CU58">
        <f t="shared" si="112"/>
        <v>8.8971390413142802E-3</v>
      </c>
      <c r="CV58">
        <f t="shared" si="113"/>
        <v>1.2924528944133269E-2</v>
      </c>
      <c r="CW58">
        <f t="shared" si="114"/>
        <v>1.8070262239800256E-2</v>
      </c>
      <c r="CX58">
        <f t="shared" si="115"/>
        <v>2.4303163207927019E-2</v>
      </c>
      <c r="CY58">
        <f t="shared" si="116"/>
        <v>3.1479203174669936E-2</v>
      </c>
      <c r="CZ58">
        <f t="shared" si="117"/>
        <v>3.9376207475599133E-2</v>
      </c>
      <c r="DA58">
        <f t="shared" si="118"/>
        <v>4.7747338946841189E-2</v>
      </c>
      <c r="DB58">
        <f t="shared" si="119"/>
        <v>5.6369166769847386E-2</v>
      </c>
      <c r="DC58">
        <f t="shared" si="120"/>
        <v>6.5068904537678482E-2</v>
      </c>
      <c r="DD58">
        <f t="shared" si="121"/>
        <v>7.3729807497823874E-2</v>
      </c>
      <c r="DE58">
        <f t="shared" si="122"/>
        <v>8.2282637295328281E-2</v>
      </c>
      <c r="DF58">
        <f t="shared" si="123"/>
        <v>9.0692153247188129E-2</v>
      </c>
      <c r="DG58">
        <f t="shared" si="124"/>
        <v>9.8944450550922894E-2</v>
      </c>
      <c r="DH58">
        <f t="shared" si="125"/>
        <v>0.10703748750252289</v>
      </c>
      <c r="DI58">
        <f t="shared" si="126"/>
        <v>0.1149749575322645</v>
      </c>
      <c r="DJ58">
        <f t="shared" si="127"/>
        <v>0.12276276317939908</v>
      </c>
      <c r="DK58">
        <f t="shared" si="128"/>
        <v>0.13040721228948418</v>
      </c>
      <c r="DL58">
        <f t="shared" si="129"/>
        <v>0.13791422857261215</v>
      </c>
      <c r="DM58">
        <f t="shared" si="130"/>
        <v>0.14528909932888687</v>
      </c>
      <c r="DN58">
        <f t="shared" si="131"/>
        <v>0.15253647413416765</v>
      </c>
      <c r="DO58">
        <f t="shared" si="132"/>
        <v>0.1596604589699735</v>
      </c>
      <c r="DP58">
        <f t="shared" si="133"/>
        <v>0.1666647298442139</v>
      </c>
      <c r="DQ58">
        <f t="shared" si="134"/>
        <v>0.1735526340823017</v>
      </c>
      <c r="DR58">
        <f t="shared" si="135"/>
        <v>0.1803272697532623</v>
      </c>
      <c r="DS58">
        <f t="shared" si="136"/>
        <v>0.18699154364962386</v>
      </c>
      <c r="DT58">
        <f t="shared" si="137"/>
        <v>0.19354821180001083</v>
      </c>
      <c r="DU58">
        <f t="shared" si="138"/>
        <v>0.19999990706149573</v>
      </c>
      <c r="DV58">
        <f t="shared" si="139"/>
        <v>0.20634915771840043</v>
      </c>
      <c r="DW58">
        <f t="shared" si="140"/>
        <v>0.21259840008008757</v>
      </c>
      <c r="DX58">
        <f t="shared" si="141"/>
        <v>0.21874998719526231</v>
      </c>
      <c r="DY58">
        <f t="shared" si="142"/>
        <v>0.22480619510676753</v>
      </c>
      <c r="DZ58">
        <f t="shared" si="143"/>
        <v>0.23076922756871443</v>
      </c>
      <c r="EA58">
        <f t="shared" si="144"/>
        <v>0.23664121980511857</v>
      </c>
      <c r="EB58">
        <f t="shared" si="145"/>
        <v>0.24242424166527274</v>
      </c>
      <c r="EC58">
        <f t="shared" si="146"/>
        <v>0.24812030038962288</v>
      </c>
      <c r="ED58">
        <f t="shared" si="147"/>
        <v>0.25373134311301421</v>
      </c>
      <c r="EE58">
        <f t="shared" si="148"/>
        <v>0.25925925918005077</v>
      </c>
      <c r="EF58">
        <f t="shared" si="149"/>
        <v>0.26470588231667241</v>
      </c>
      <c r="EG58">
        <f t="shared" si="150"/>
        <v>0.27007299268435958</v>
      </c>
      <c r="EH58">
        <f t="shared" si="151"/>
        <v>0.2753623188332982</v>
      </c>
      <c r="EI58">
        <f t="shared" si="152"/>
        <v>0.28057553956515469</v>
      </c>
      <c r="EJ58">
        <f t="shared" si="153"/>
        <v>0.28571428571290897</v>
      </c>
      <c r="EK58">
        <f t="shared" si="154"/>
        <v>0.2907801418433868</v>
      </c>
      <c r="EL58">
        <f t="shared" si="155"/>
        <v>0.29577464788707947</v>
      </c>
      <c r="EM58">
        <f t="shared" si="156"/>
        <v>0.3006993006992002</v>
      </c>
      <c r="EN58">
        <f t="shared" si="157"/>
        <v>0.30555555555551489</v>
      </c>
      <c r="EO58">
        <f t="shared" si="158"/>
        <v>0.31034482758619081</v>
      </c>
      <c r="EP58">
        <f t="shared" si="159"/>
        <v>0.31506849315067864</v>
      </c>
      <c r="EQ58">
        <f t="shared" si="160"/>
        <v>0.31972789115646011</v>
      </c>
      <c r="ER58">
        <f t="shared" si="161"/>
        <v>0.32432432432432334</v>
      </c>
      <c r="ES58">
        <f t="shared" si="162"/>
        <v>0.3288590604026842</v>
      </c>
      <c r="ET58">
        <f t="shared" si="163"/>
        <v>0.33333333333333326</v>
      </c>
      <c r="EU58">
        <f t="shared" si="164"/>
        <v>0.33774834437086088</v>
      </c>
      <c r="EV58">
        <f t="shared" si="165"/>
        <v>0.34210526315789469</v>
      </c>
      <c r="EW58">
        <f t="shared" si="166"/>
        <v>0.34640522875816998</v>
      </c>
      <c r="EX58">
        <f t="shared" si="167"/>
        <v>0.35064935064935066</v>
      </c>
      <c r="EY58">
        <f t="shared" si="168"/>
        <v>0.35483870967741937</v>
      </c>
      <c r="EZ58">
        <f t="shared" si="169"/>
        <v>0.35897435897435898</v>
      </c>
      <c r="FA58">
        <f t="shared" si="170"/>
        <v>0.36305732484076436</v>
      </c>
      <c r="FB58">
        <f t="shared" si="171"/>
        <v>0.36708860759493661</v>
      </c>
      <c r="FC58">
        <f t="shared" si="172"/>
        <v>0.37106918238993714</v>
      </c>
      <c r="FD58">
        <f t="shared" si="173"/>
        <v>0.37500000000000006</v>
      </c>
      <c r="FE58">
        <f t="shared" si="174"/>
        <v>0.3788819875776398</v>
      </c>
      <c r="FF58">
        <f t="shared" si="175"/>
        <v>0.38271604938271608</v>
      </c>
      <c r="FG58">
        <f t="shared" si="176"/>
        <v>0.38650306748466251</v>
      </c>
      <c r="FH58">
        <f t="shared" si="177"/>
        <v>0.39024390243902424</v>
      </c>
      <c r="FI58">
        <f t="shared" si="178"/>
        <v>0.39393939393939392</v>
      </c>
      <c r="FJ58">
        <f t="shared" si="179"/>
        <v>0.39759036144578302</v>
      </c>
      <c r="FK58">
        <f t="shared" si="180"/>
        <v>0.40119760479041916</v>
      </c>
      <c r="FL58">
        <f t="shared" si="181"/>
        <v>0.40476190476190482</v>
      </c>
      <c r="FM58">
        <f t="shared" si="182"/>
        <v>0.40828402366863903</v>
      </c>
      <c r="FN58">
        <f t="shared" si="183"/>
        <v>0.41176470588235292</v>
      </c>
      <c r="FO58">
        <f t="shared" si="184"/>
        <v>0.41520467836257308</v>
      </c>
      <c r="FP58">
        <f t="shared" si="185"/>
        <v>0.41860465116279072</v>
      </c>
      <c r="FQ58">
        <f t="shared" si="186"/>
        <v>0.4219653179190751</v>
      </c>
      <c r="FR58">
        <f t="shared" si="187"/>
        <v>0.42528735632183906</v>
      </c>
      <c r="FS58">
        <f t="shared" si="188"/>
        <v>0.42857142857142855</v>
      </c>
      <c r="FT58">
        <f t="shared" si="189"/>
        <v>0.43181818181818182</v>
      </c>
      <c r="FU58">
        <f t="shared" si="190"/>
        <v>0.43502824858757067</v>
      </c>
      <c r="FV58">
        <f t="shared" si="191"/>
        <v>0.4382022471910112</v>
      </c>
      <c r="FW58">
        <f t="shared" si="192"/>
        <v>0.44134078212290501</v>
      </c>
      <c r="FX58">
        <f t="shared" si="193"/>
        <v>0.44444444444444436</v>
      </c>
      <c r="FY58">
        <f t="shared" si="194"/>
        <v>0.4475138121546961</v>
      </c>
      <c r="FZ58">
        <f t="shared" si="195"/>
        <v>0.45054945054945061</v>
      </c>
      <c r="GA58">
        <f t="shared" si="196"/>
        <v>0.45355191256830601</v>
      </c>
      <c r="GB58">
        <f t="shared" si="197"/>
        <v>0.45652173913043476</v>
      </c>
      <c r="GC58">
        <f t="shared" si="198"/>
        <v>0.45945945945945954</v>
      </c>
      <c r="GD58">
        <f t="shared" si="199"/>
        <v>0.46236559139784944</v>
      </c>
      <c r="GE58">
        <f t="shared" si="200"/>
        <v>0.46524064171122997</v>
      </c>
      <c r="GF58">
        <f t="shared" si="201"/>
        <v>0.46808510638297868</v>
      </c>
      <c r="GG58">
        <f t="shared" si="202"/>
        <v>0.47089947089947087</v>
      </c>
      <c r="GH58">
        <f t="shared" si="203"/>
        <v>0.47368421052631576</v>
      </c>
      <c r="GI58">
        <f t="shared" si="204"/>
        <v>0.47643979057591623</v>
      </c>
      <c r="GJ58">
        <f t="shared" si="205"/>
        <v>0.47916666666666669</v>
      </c>
      <c r="GK58">
        <f t="shared" si="206"/>
        <v>0.48186528497409331</v>
      </c>
      <c r="GL58">
        <f t="shared" si="207"/>
        <v>0.48453608247422675</v>
      </c>
      <c r="GM58">
        <f t="shared" si="208"/>
        <v>0.48717948717948711</v>
      </c>
      <c r="GN58">
        <f t="shared" si="209"/>
        <v>0.48979591836734687</v>
      </c>
      <c r="GO58">
        <f t="shared" si="210"/>
        <v>0.49238578680203043</v>
      </c>
      <c r="GP58">
        <f t="shared" si="211"/>
        <v>0.49494949494949486</v>
      </c>
      <c r="GQ58">
        <f t="shared" si="212"/>
        <v>0.49748743718592958</v>
      </c>
      <c r="GR58">
        <f t="shared" si="213"/>
        <v>0.5</v>
      </c>
      <c r="GS58">
        <f t="shared" si="214"/>
        <v>0.50248756218905466</v>
      </c>
      <c r="GT58">
        <f t="shared" si="215"/>
        <v>0.50495049504950495</v>
      </c>
      <c r="GU58">
        <f t="shared" si="216"/>
        <v>0.50738916256157629</v>
      </c>
      <c r="GV58">
        <f t="shared" si="217"/>
        <v>0.50980392156862753</v>
      </c>
      <c r="GW58">
        <f t="shared" si="218"/>
        <v>0.51219512195121941</v>
      </c>
      <c r="GX58">
        <f t="shared" si="219"/>
        <v>0.5145631067961165</v>
      </c>
      <c r="GY58">
        <f t="shared" si="220"/>
        <v>0.51690821256038644</v>
      </c>
      <c r="GZ58">
        <f t="shared" si="221"/>
        <v>0.51923076923076927</v>
      </c>
      <c r="HA58">
        <f t="shared" si="222"/>
        <v>0.52153110047846885</v>
      </c>
      <c r="HB58">
        <f t="shared" si="223"/>
        <v>0.52380952380952384</v>
      </c>
      <c r="HC58">
        <f t="shared" si="224"/>
        <v>0.52606635071090047</v>
      </c>
      <c r="HD58">
        <f t="shared" si="225"/>
        <v>0.52830188679245293</v>
      </c>
      <c r="HE58">
        <f t="shared" si="226"/>
        <v>0.53051643192488263</v>
      </c>
      <c r="HF58">
        <f t="shared" si="227"/>
        <v>0.53271028037383172</v>
      </c>
      <c r="HG58">
        <f t="shared" si="228"/>
        <v>0.53488372093023251</v>
      </c>
      <c r="HH58">
        <f t="shared" si="229"/>
        <v>0.53703703703703709</v>
      </c>
      <c r="HI58">
        <f t="shared" si="230"/>
        <v>0.53917050691244239</v>
      </c>
      <c r="HJ58">
        <f t="shared" si="231"/>
        <v>0.54128440366972486</v>
      </c>
      <c r="HK58">
        <f t="shared" si="232"/>
        <v>0.54337899543378987</v>
      </c>
      <c r="HL58">
        <f t="shared" si="233"/>
        <v>0.54545454545454541</v>
      </c>
      <c r="HM58">
        <f t="shared" si="234"/>
        <v>0.54751131221719451</v>
      </c>
      <c r="HN58">
        <f t="shared" si="235"/>
        <v>0.5495495495495496</v>
      </c>
      <c r="HO58">
        <f t="shared" si="236"/>
        <v>0.55156950672645733</v>
      </c>
      <c r="HP58">
        <f t="shared" si="237"/>
        <v>0.5535714285714286</v>
      </c>
      <c r="HQ58">
        <f t="shared" si="238"/>
        <v>0.55555555555555558</v>
      </c>
      <c r="HR58">
        <f t="shared" si="239"/>
        <v>0.55752212389380529</v>
      </c>
      <c r="HS58">
        <f t="shared" si="240"/>
        <v>0.55947136563876654</v>
      </c>
      <c r="HT58">
        <f t="shared" si="241"/>
        <v>0.56140350877192979</v>
      </c>
      <c r="HU58">
        <f t="shared" si="242"/>
        <v>0.56331877729257651</v>
      </c>
      <c r="HV58">
        <f t="shared" si="243"/>
        <v>0.56521739130434778</v>
      </c>
      <c r="HW58">
        <f t="shared" si="244"/>
        <v>0.5670995670995671</v>
      </c>
      <c r="HX58">
        <f t="shared" si="245"/>
        <v>0.56896551724137934</v>
      </c>
      <c r="HY58">
        <f t="shared" si="246"/>
        <v>0.57081545064377681</v>
      </c>
      <c r="HZ58">
        <f t="shared" si="247"/>
        <v>0.57264957264957261</v>
      </c>
      <c r="IA58">
        <f t="shared" si="248"/>
        <v>0.57446808510638303</v>
      </c>
      <c r="IB58">
        <f t="shared" si="249"/>
        <v>0.57627118644067798</v>
      </c>
      <c r="IC58">
        <f t="shared" si="250"/>
        <v>0.57805907172995785</v>
      </c>
      <c r="ID58">
        <f t="shared" si="251"/>
        <v>0.57983193277310929</v>
      </c>
      <c r="IE58">
        <f t="shared" si="252"/>
        <v>0.58158995815899583</v>
      </c>
      <c r="IF58">
        <f t="shared" si="253"/>
        <v>0.58333333333333326</v>
      </c>
      <c r="IG58">
        <f t="shared" si="254"/>
        <v>0.58506224066390045</v>
      </c>
      <c r="IH58">
        <f t="shared" si="255"/>
        <v>0.58677685950413228</v>
      </c>
      <c r="II58">
        <f t="shared" si="256"/>
        <v>0.58847736625514413</v>
      </c>
      <c r="IJ58">
        <f t="shared" si="257"/>
        <v>0.59016393442622961</v>
      </c>
      <c r="IK58">
        <f t="shared" si="258"/>
        <v>0.59183673469387765</v>
      </c>
      <c r="IL58">
        <f t="shared" si="259"/>
        <v>0.5934959349593496</v>
      </c>
      <c r="IM58">
        <f t="shared" si="260"/>
        <v>0.59514170040485836</v>
      </c>
      <c r="IN58">
        <f t="shared" si="261"/>
        <v>0.59677419354838701</v>
      </c>
      <c r="IO58">
        <f t="shared" si="262"/>
        <v>0.59839357429718887</v>
      </c>
      <c r="IP58">
        <f t="shared" si="263"/>
        <v>0.6</v>
      </c>
      <c r="IQ58">
        <f t="shared" si="264"/>
        <v>0.60159362549800799</v>
      </c>
      <c r="IR58">
        <f t="shared" si="265"/>
        <v>0.60317460317460325</v>
      </c>
      <c r="IS58">
        <f t="shared" si="266"/>
        <v>0.60474308300395263</v>
      </c>
      <c r="IT58">
        <f t="shared" si="267"/>
        <v>0.60629921259842556</v>
      </c>
      <c r="IU58">
        <f t="shared" si="268"/>
        <v>0.60784313725490291</v>
      </c>
      <c r="IV58">
        <f t="shared" si="269"/>
        <v>0.60937500000000266</v>
      </c>
      <c r="IW58">
        <f t="shared" si="270"/>
        <v>0.61089494163424796</v>
      </c>
      <c r="IX58">
        <f t="shared" si="271"/>
        <v>0.61240310077521076</v>
      </c>
      <c r="IY58">
        <f t="shared" si="272"/>
        <v>0.61389961389965575</v>
      </c>
      <c r="IZ58">
        <f t="shared" si="273"/>
        <v>0.615384615384717</v>
      </c>
      <c r="JA58">
        <f t="shared" si="274"/>
        <v>0.61685823754813507</v>
      </c>
      <c r="JB58">
        <f t="shared" si="275"/>
        <v>0.61832061068759181</v>
      </c>
      <c r="JC58">
        <f t="shared" si="276"/>
        <v>0.61977186311918397</v>
      </c>
      <c r="JD58">
        <f t="shared" si="277"/>
        <v>0.62121212121510505</v>
      </c>
      <c r="JE58">
        <f t="shared" si="278"/>
        <v>0.62264150944063656</v>
      </c>
      <c r="JF58">
        <f t="shared" si="279"/>
        <v>0.62406015039064422</v>
      </c>
      <c r="JG58">
        <f t="shared" si="280"/>
        <v>0.62546816482592471</v>
      </c>
      <c r="JH58">
        <f t="shared" si="281"/>
        <v>0.62686567171006569</v>
      </c>
      <c r="JI58">
        <f t="shared" si="282"/>
        <v>0.62825278824805364</v>
      </c>
      <c r="JJ58">
        <f t="shared" si="283"/>
        <v>0.62962962992892124</v>
      </c>
      <c r="JK58">
        <f t="shared" si="284"/>
        <v>0.63099631057663164</v>
      </c>
      <c r="JL58">
        <f t="shared" si="285"/>
        <v>0.63235294241674933</v>
      </c>
      <c r="JM58">
        <f t="shared" si="286"/>
        <v>0.63369963617220681</v>
      </c>
      <c r="JN58">
        <f t="shared" si="287"/>
        <v>0.63503650121111788</v>
      </c>
      <c r="JO58">
        <f t="shared" si="288"/>
        <v>0.63636364578517279</v>
      </c>
      <c r="JP58">
        <f t="shared" si="289"/>
        <v>0.63768117742131869</v>
      </c>
      <c r="JQ58">
        <f t="shared" si="290"/>
        <v>0.63898920356473599</v>
      </c>
      <c r="JR58">
        <f t="shared" si="291"/>
        <v>0.64028783261818012</v>
      </c>
      <c r="JS58">
        <f t="shared" si="292"/>
        <v>0.64157717557522365</v>
      </c>
      <c r="JT58">
        <f t="shared" si="293"/>
        <v>0.64285734847827858</v>
      </c>
      <c r="JU58">
        <f t="shared" si="294"/>
        <v>0.64412847587947186</v>
      </c>
      <c r="JV58">
        <f t="shared" si="295"/>
        <v>0.64539069518418124</v>
      </c>
      <c r="JW58">
        <f t="shared" si="296"/>
        <v>0.64664416086317733</v>
      </c>
      <c r="JX58">
        <f t="shared" si="297"/>
        <v>0.64788904529904767</v>
      </c>
      <c r="JY58">
        <f t="shared" si="298"/>
        <v>0.64912552801817847</v>
      </c>
      <c r="JZ58">
        <f t="shared" si="299"/>
        <v>0.65035375439265397</v>
      </c>
      <c r="KA58">
        <f t="shared" si="300"/>
        <v>0.65157372315615425</v>
      </c>
      <c r="KB58">
        <f t="shared" si="301"/>
        <v>0.65278501923234944</v>
      </c>
      <c r="KC58">
        <f t="shared" si="302"/>
        <v>0.65398622630699144</v>
      </c>
      <c r="KD58">
        <f t="shared" si="303"/>
        <v>0.65517370044318801</v>
      </c>
      <c r="KE58">
        <f t="shared" si="304"/>
        <v>0.65633910775050053</v>
      </c>
      <c r="KF58">
        <f t="shared" si="305"/>
        <v>0.65746463836705626</v>
      </c>
      <c r="KG58">
        <f t="shared" si="306"/>
        <v>0.65851397792283684</v>
      </c>
      <c r="KH58">
        <f t="shared" si="307"/>
        <v>0.65941580248890397</v>
      </c>
      <c r="KI58">
        <f t="shared" si="308"/>
        <v>0.66003477505123131</v>
      </c>
      <c r="KJ58">
        <f t="shared" si="309"/>
        <v>0.66012367092124324</v>
      </c>
      <c r="KK58">
        <f t="shared" si="310"/>
        <v>0.65925389984844329</v>
      </c>
      <c r="KL58">
        <f t="shared" si="311"/>
        <v>0.65674661660945155</v>
      </c>
      <c r="KM58">
        <f t="shared" si="312"/>
        <v>0.65171172820902079</v>
      </c>
      <c r="KN58">
        <f t="shared" si="313"/>
        <v>0.64345027206178496</v>
      </c>
      <c r="KO58">
        <f t="shared" si="314"/>
        <v>0.63232075345077021</v>
      </c>
      <c r="KP58">
        <f t="shared" si="315"/>
        <v>0.62009768334554216</v>
      </c>
      <c r="KQ58">
        <f t="shared" si="316"/>
        <v>0.60869261381657336</v>
      </c>
      <c r="KR58">
        <f t="shared" si="317"/>
        <v>0.5988373495227316</v>
      </c>
      <c r="KS58">
        <f t="shared" si="318"/>
        <v>0.59033893138362492</v>
      </c>
      <c r="KT58">
        <f t="shared" si="319"/>
        <v>0.58280603624597838</v>
      </c>
      <c r="KU58">
        <f t="shared" si="320"/>
        <v>0.57594944624072486</v>
      </c>
      <c r="KV58">
        <f t="shared" si="321"/>
        <v>0.56959531618382941</v>
      </c>
      <c r="KW58">
        <f t="shared" si="322"/>
        <v>0.56363948719432777</v>
      </c>
      <c r="KX58">
        <f t="shared" si="323"/>
        <v>0.55801425692097939</v>
      </c>
      <c r="KY58">
        <f t="shared" si="324"/>
        <v>0.55267143226871807</v>
      </c>
      <c r="KZ58">
        <f t="shared" si="325"/>
        <v>0.54757438838884342</v>
      </c>
      <c r="LA58">
        <f t="shared" si="326"/>
        <v>0.5426941529938919</v>
      </c>
      <c r="LB58">
        <f t="shared" si="327"/>
        <v>0.5380072209756972</v>
      </c>
      <c r="LC58">
        <f t="shared" si="328"/>
        <v>0.5334941758899906</v>
      </c>
      <c r="LD58">
        <f t="shared" si="329"/>
        <v>0.52913874649139281</v>
      </c>
      <c r="LE58">
        <f t="shared" si="330"/>
        <v>0.524927130222136</v>
      </c>
      <c r="LF58">
        <f t="shared" si="331"/>
        <v>0.52084749407420483</v>
      </c>
      <c r="LG58">
        <f t="shared" si="332"/>
        <v>0.51688959856617955</v>
      </c>
      <c r="LH58">
        <f t="shared" si="333"/>
        <v>0.51304450953262981</v>
      </c>
      <c r="LI58">
        <f t="shared" si="334"/>
        <v>0.50930437385773819</v>
      </c>
      <c r="LJ58">
        <f t="shared" si="335"/>
        <v>0.50566224260315651</v>
      </c>
      <c r="LK58">
        <f t="shared" si="336"/>
        <v>0.50211192981944031</v>
      </c>
      <c r="LL58">
        <f t="shared" si="337"/>
        <v>0.49864789860594422</v>
      </c>
      <c r="LM58">
        <f t="shared" si="338"/>
        <v>0.49526516824547434</v>
      </c>
      <c r="LN58">
        <f t="shared" si="339"/>
        <v>0.49195923782916745</v>
      </c>
      <c r="LO58">
        <f t="shared" si="340"/>
        <v>0.48872602292195766</v>
      </c>
      <c r="LP58">
        <f t="shared" si="341"/>
        <v>0.48556180264141452</v>
      </c>
      <c r="LQ58">
        <f t="shared" si="342"/>
        <v>0.48246317512678061</v>
      </c>
      <c r="LR58">
        <f t="shared" si="343"/>
        <v>0.47942701982423458</v>
      </c>
      <c r="LS58">
        <f t="shared" si="344"/>
        <v>0.47645046535222413</v>
      </c>
      <c r="LT58">
        <f t="shared" si="345"/>
        <v>0.47353086196766514</v>
      </c>
      <c r="LU58">
        <f t="shared" si="346"/>
        <v>0.47066575785307985</v>
      </c>
      <c r="LV58">
        <f t="shared" si="347"/>
        <v>0.46785287862069047</v>
      </c>
      <c r="LW58">
        <f t="shared" si="348"/>
        <v>0.46509010971183823</v>
      </c>
      <c r="LX58">
        <f t="shared" si="349"/>
        <v>0.46237548214318314</v>
      </c>
      <c r="LY58">
        <f t="shared" si="350"/>
        <v>0.4597071620706854</v>
      </c>
      <c r="LZ58">
        <f t="shared" si="351"/>
        <v>0.4570834165500467</v>
      </c>
      <c r="MA58">
        <f t="shared" si="352"/>
        <v>0.45450224322861982</v>
      </c>
      <c r="MB58">
        <f t="shared" si="353"/>
        <v>0.45195844575635696</v>
      </c>
      <c r="MC58">
        <f t="shared" si="354"/>
        <v>0.44942591702908219</v>
      </c>
      <c r="MD58">
        <f t="shared" si="355"/>
        <v>0.44677019628674053</v>
      </c>
      <c r="ME58">
        <f t="shared" si="356"/>
        <v>0.44340272933748021</v>
      </c>
      <c r="MF58">
        <f t="shared" si="357"/>
        <v>0.43741638292404528</v>
      </c>
      <c r="MG58">
        <f t="shared" si="358"/>
        <v>0.42621409079396666</v>
      </c>
      <c r="MH58">
        <f t="shared" si="359"/>
        <v>0.41309174142179667</v>
      </c>
      <c r="MI58">
        <f t="shared" si="360"/>
        <v>0.40291403507131718</v>
      </c>
      <c r="MJ58">
        <f t="shared" si="361"/>
        <v>0.3950645064751197</v>
      </c>
      <c r="MK58">
        <f t="shared" si="362"/>
        <v>0.38852053453767377</v>
      </c>
      <c r="ML58">
        <f t="shared" si="363"/>
        <v>0.38281968301732416</v>
      </c>
      <c r="MM58">
        <f t="shared" si="364"/>
        <v>0.37772215570106821</v>
      </c>
      <c r="MN58">
        <f t="shared" si="365"/>
        <v>0.37308441093778522</v>
      </c>
      <c r="MO58">
        <f t="shared" si="366"/>
        <v>0.36882893724374943</v>
      </c>
      <c r="MP58">
        <f t="shared" si="367"/>
        <v>0.36594733618258979</v>
      </c>
      <c r="MQ58">
        <f t="shared" si="368"/>
        <v>0.37032936739668204</v>
      </c>
      <c r="MR58">
        <f t="shared" si="369"/>
        <v>0.37383200447489656</v>
      </c>
      <c r="MS58">
        <f t="shared" si="370"/>
        <v>0.37830332279648826</v>
      </c>
      <c r="MT58">
        <f t="shared" si="371"/>
        <v>0.3530136051946493</v>
      </c>
      <c r="MU58">
        <f t="shared" si="372"/>
        <v>0.39934643594014152</v>
      </c>
      <c r="MV58">
        <f t="shared" si="373"/>
        <v>0.40130086307615093</v>
      </c>
      <c r="MW58">
        <f t="shared" si="374"/>
        <v>0.59665224383349502</v>
      </c>
      <c r="MX58">
        <f t="shared" si="375"/>
        <v>0.35219420582413924</v>
      </c>
      <c r="MY58">
        <f t="shared" si="376"/>
        <v>0.50482157078368173</v>
      </c>
      <c r="MZ58">
        <f t="shared" si="377"/>
        <v>0.4802053610414822</v>
      </c>
      <c r="NA58">
        <f t="shared" si="378"/>
        <v>0.38028445828098972</v>
      </c>
      <c r="NB58">
        <f t="shared" si="379"/>
        <v>0.31125941254636086</v>
      </c>
      <c r="NC58">
        <f t="shared" si="380"/>
        <v>0.2974490600836478</v>
      </c>
      <c r="ND58">
        <f t="shared" si="381"/>
        <v>0.73982861229668906</v>
      </c>
      <c r="NE58">
        <f t="shared" si="382"/>
        <v>0.69090590980999722</v>
      </c>
      <c r="NF58">
        <f t="shared" si="383"/>
        <v>0.76128735708681294</v>
      </c>
      <c r="NG58">
        <f t="shared" si="384"/>
        <v>0.86701364597252395</v>
      </c>
      <c r="NH58">
        <f t="shared" si="385"/>
        <v>0.24645124793680287</v>
      </c>
      <c r="NI58">
        <f t="shared" si="386"/>
        <v>0.78198346150739717</v>
      </c>
      <c r="NJ58">
        <f t="shared" si="387"/>
        <v>0.227472467960183</v>
      </c>
      <c r="NK58">
        <f t="shared" si="388"/>
        <v>0.92935495851205985</v>
      </c>
      <c r="NL58">
        <f t="shared" si="389"/>
        <v>0.93919547208619591</v>
      </c>
      <c r="NM58">
        <f t="shared" si="390"/>
        <v>0.3683889309587855</v>
      </c>
      <c r="NN58">
        <f t="shared" si="391"/>
        <v>0.8464797675416833</v>
      </c>
      <c r="NO58">
        <f t="shared" si="392"/>
        <v>0.41756678214266596</v>
      </c>
      <c r="NP58">
        <f t="shared" si="393"/>
        <v>0.56091456107853455</v>
      </c>
      <c r="NQ58">
        <f t="shared" si="394"/>
        <v>0.69379876574892274</v>
      </c>
      <c r="NR58">
        <f t="shared" si="395"/>
        <v>0.67057849231781497</v>
      </c>
      <c r="NS58">
        <f t="shared" si="396"/>
        <v>0.84428490757011188</v>
      </c>
      <c r="NT58">
        <f t="shared" si="397"/>
        <v>0.4882168711926817</v>
      </c>
      <c r="NU58">
        <f t="shared" si="398"/>
        <v>0.15894784932867098</v>
      </c>
      <c r="NV58">
        <f t="shared" si="399"/>
        <v>0.1662903745134072</v>
      </c>
      <c r="NW58">
        <f t="shared" si="400"/>
        <v>0.12835038252479358</v>
      </c>
      <c r="NX58">
        <f t="shared" si="401"/>
        <v>0.94422988105102235</v>
      </c>
      <c r="NY58">
        <f t="shared" si="402"/>
        <v>0.12277703648805087</v>
      </c>
      <c r="NZ58">
        <f t="shared" si="403"/>
        <v>0.50164955773463304</v>
      </c>
      <c r="OA58">
        <f t="shared" si="404"/>
        <v>0.48382911386400407</v>
      </c>
      <c r="OB58">
        <f t="shared" si="405"/>
        <v>0.76128518215306584</v>
      </c>
    </row>
    <row r="59" spans="1:392" x14ac:dyDescent="0.4">
      <c r="A59">
        <f t="shared" si="14"/>
        <v>4.7477209812438693E-116</v>
      </c>
      <c r="B59">
        <f t="shared" si="15"/>
        <v>6.8388357695631844E-99</v>
      </c>
      <c r="C59">
        <f t="shared" si="16"/>
        <v>7.4467488025186543E-89</v>
      </c>
      <c r="D59">
        <f t="shared" si="17"/>
        <v>9.8458418013108715E-82</v>
      </c>
      <c r="E59">
        <f t="shared" si="18"/>
        <v>3.2877366273756248E-76</v>
      </c>
      <c r="F59">
        <f t="shared" si="19"/>
        <v>1.0715108921037427E-71</v>
      </c>
      <c r="G59">
        <f t="shared" si="20"/>
        <v>7.0101468589086835E-68</v>
      </c>
      <c r="H59">
        <f t="shared" si="21"/>
        <v>1.4158799385229827E-64</v>
      </c>
      <c r="I59">
        <f t="shared" si="22"/>
        <v>1.1653951260579918E-61</v>
      </c>
      <c r="J59">
        <f t="shared" si="23"/>
        <v>4.7249545520595206E-59</v>
      </c>
      <c r="K59">
        <f t="shared" si="24"/>
        <v>1.0802455246827902E-56</v>
      </c>
      <c r="L59">
        <f t="shared" si="25"/>
        <v>1.5388856803260055E-54</v>
      </c>
      <c r="M59">
        <f t="shared" si="26"/>
        <v>1.4735886245183105E-52</v>
      </c>
      <c r="N59">
        <f t="shared" si="27"/>
        <v>1.0060667337250392E-50</v>
      </c>
      <c r="O59">
        <f t="shared" si="28"/>
        <v>5.1315388187816653E-49</v>
      </c>
      <c r="P59">
        <f t="shared" si="29"/>
        <v>2.0304638442684118E-47</v>
      </c>
      <c r="Q59">
        <f t="shared" si="30"/>
        <v>6.4275909846585233E-46</v>
      </c>
      <c r="R59">
        <f t="shared" si="31"/>
        <v>1.6698935856315935E-44</v>
      </c>
      <c r="S59">
        <f t="shared" si="32"/>
        <v>3.6374758876409286E-43</v>
      </c>
      <c r="T59">
        <f t="shared" si="33"/>
        <v>6.7645013882778654E-42</v>
      </c>
      <c r="U59">
        <f t="shared" si="34"/>
        <v>1.0906842241707684E-40</v>
      </c>
      <c r="V59">
        <f t="shared" si="35"/>
        <v>1.5451013239027606E-39</v>
      </c>
      <c r="W59">
        <f t="shared" si="36"/>
        <v>1.9453921548041226E-38</v>
      </c>
      <c r="X59">
        <f t="shared" si="37"/>
        <v>2.1989164733705237E-37</v>
      </c>
      <c r="Y59">
        <f t="shared" si="38"/>
        <v>2.2510578449083301E-36</v>
      </c>
      <c r="Z59">
        <f t="shared" si="39"/>
        <v>2.1033696289708778E-35</v>
      </c>
      <c r="AA59">
        <f t="shared" si="40"/>
        <v>1.8062919429486638E-34</v>
      </c>
      <c r="AB59">
        <f t="shared" si="41"/>
        <v>1.4343971650921547E-33</v>
      </c>
      <c r="AC59">
        <f t="shared" si="42"/>
        <v>1.0591194804177953E-32</v>
      </c>
      <c r="AD59">
        <f t="shared" si="43"/>
        <v>7.3072976029625159E-32</v>
      </c>
      <c r="AE59">
        <f t="shared" si="44"/>
        <v>4.73190821598529E-31</v>
      </c>
      <c r="AF59">
        <f t="shared" si="45"/>
        <v>2.8875586013895761E-30</v>
      </c>
      <c r="AG59">
        <f t="shared" si="46"/>
        <v>1.6665799849668556E-29</v>
      </c>
      <c r="AH59">
        <f t="shared" si="47"/>
        <v>9.1278000638507768E-29</v>
      </c>
      <c r="AI59">
        <f t="shared" si="48"/>
        <v>4.7584855854135847E-28</v>
      </c>
      <c r="AJ59">
        <f t="shared" si="49"/>
        <v>2.3677762361032593E-27</v>
      </c>
      <c r="AK59">
        <f t="shared" si="50"/>
        <v>1.1274287580515065E-26</v>
      </c>
      <c r="AL59">
        <f t="shared" si="51"/>
        <v>5.1491163236109953E-26</v>
      </c>
      <c r="AM59">
        <f t="shared" si="52"/>
        <v>2.2605314049922027E-25</v>
      </c>
      <c r="AN59">
        <f t="shared" si="53"/>
        <v>9.5585120676288507E-25</v>
      </c>
      <c r="AO59">
        <f t="shared" si="54"/>
        <v>3.9000952160750024E-24</v>
      </c>
      <c r="AP59">
        <f t="shared" si="55"/>
        <v>1.5381913453115585E-23</v>
      </c>
      <c r="AQ59">
        <f t="shared" si="56"/>
        <v>5.8733799019110116E-23</v>
      </c>
      <c r="AR59">
        <f t="shared" si="57"/>
        <v>2.1744671370544613E-22</v>
      </c>
      <c r="AS59">
        <f t="shared" si="58"/>
        <v>7.8163767865987754E-22</v>
      </c>
      <c r="AT59">
        <f t="shared" si="59"/>
        <v>2.731536998628966E-21</v>
      </c>
      <c r="AU59">
        <f t="shared" si="60"/>
        <v>9.2914258903095825E-21</v>
      </c>
      <c r="AV59">
        <f t="shared" si="61"/>
        <v>3.0798014789774293E-20</v>
      </c>
      <c r="AW59">
        <f t="shared" si="62"/>
        <v>9.9583862414388615E-20</v>
      </c>
      <c r="AX59">
        <f t="shared" si="63"/>
        <v>3.1442261616277542E-19</v>
      </c>
      <c r="AY59">
        <f t="shared" si="64"/>
        <v>9.7029526189791233E-19</v>
      </c>
      <c r="AZ59">
        <f t="shared" si="65"/>
        <v>2.9291539198871432E-18</v>
      </c>
      <c r="BA59">
        <f t="shared" si="66"/>
        <v>8.6574365961778843E-18</v>
      </c>
      <c r="BB59">
        <f t="shared" si="67"/>
        <v>2.5071798062555065E-17</v>
      </c>
      <c r="BC59">
        <f t="shared" si="68"/>
        <v>7.1195385013970636E-17</v>
      </c>
      <c r="BD59">
        <f t="shared" si="69"/>
        <v>1.9837725749330928E-16</v>
      </c>
      <c r="BE59">
        <f t="shared" si="70"/>
        <v>5.4274096610292994E-16</v>
      </c>
      <c r="BF59">
        <f t="shared" si="71"/>
        <v>1.4589004088258851E-15</v>
      </c>
      <c r="BG59">
        <f t="shared" si="72"/>
        <v>3.8552121998680048E-15</v>
      </c>
      <c r="BH59">
        <f t="shared" si="73"/>
        <v>1.0020845342506639E-14</v>
      </c>
      <c r="BI59">
        <f t="shared" si="74"/>
        <v>2.5634513367129982E-14</v>
      </c>
      <c r="BJ59">
        <f t="shared" si="75"/>
        <v>6.4569852942521289E-14</v>
      </c>
      <c r="BK59">
        <f t="shared" si="76"/>
        <v>1.6022367896010068E-13</v>
      </c>
      <c r="BL59">
        <f t="shared" si="77"/>
        <v>3.9184418687318326E-13</v>
      </c>
      <c r="BM59">
        <f t="shared" si="78"/>
        <v>9.4488194158097897E-13</v>
      </c>
      <c r="BN59">
        <f t="shared" si="79"/>
        <v>2.2474873028704627E-12</v>
      </c>
      <c r="BO59">
        <f t="shared" si="80"/>
        <v>5.2752320675903737E-12</v>
      </c>
      <c r="BP59">
        <f t="shared" si="81"/>
        <v>1.2222805883529603E-11</v>
      </c>
      <c r="BQ59">
        <f t="shared" si="82"/>
        <v>2.7966449804488509E-11</v>
      </c>
      <c r="BR59">
        <f t="shared" si="83"/>
        <v>6.3209860887504275E-11</v>
      </c>
      <c r="BS59">
        <f t="shared" si="84"/>
        <v>1.4117231867062639E-10</v>
      </c>
      <c r="BT59">
        <f t="shared" si="85"/>
        <v>3.1164483115209372E-10</v>
      </c>
      <c r="BU59">
        <f t="shared" si="86"/>
        <v>6.8020029279432265E-10</v>
      </c>
      <c r="BV59">
        <f t="shared" si="87"/>
        <v>1.4682277899949088E-9</v>
      </c>
      <c r="BW59">
        <f t="shared" si="88"/>
        <v>3.134984132834747E-9</v>
      </c>
      <c r="BX59">
        <f t="shared" si="89"/>
        <v>6.6230829700307583E-9</v>
      </c>
      <c r="BY59">
        <f t="shared" si="90"/>
        <v>1.3847055736730653E-8</v>
      </c>
      <c r="BZ59">
        <f t="shared" si="91"/>
        <v>2.8655490521404728E-8</v>
      </c>
      <c r="CA59">
        <f t="shared" si="92"/>
        <v>5.8706042864194751E-8</v>
      </c>
      <c r="CB59">
        <f t="shared" si="93"/>
        <v>1.1908125209765158E-7</v>
      </c>
      <c r="CC59">
        <f t="shared" si="94"/>
        <v>2.3918782581956643E-7</v>
      </c>
      <c r="CD59">
        <f t="shared" si="95"/>
        <v>4.7577978371210446E-7</v>
      </c>
      <c r="CE59">
        <f t="shared" si="96"/>
        <v>9.3726982043228444E-7</v>
      </c>
      <c r="CF59">
        <f t="shared" si="97"/>
        <v>1.8285918422096284E-6</v>
      </c>
      <c r="CG59">
        <f t="shared" si="98"/>
        <v>3.53298084327133E-6</v>
      </c>
      <c r="CH59">
        <f t="shared" si="99"/>
        <v>6.759094695038862E-6</v>
      </c>
      <c r="CI59">
        <f t="shared" si="100"/>
        <v>1.2801855670193534E-5</v>
      </c>
      <c r="CJ59">
        <f t="shared" si="101"/>
        <v>2.399732511706656E-5</v>
      </c>
      <c r="CK59">
        <f t="shared" si="102"/>
        <v>4.450073391674551E-5</v>
      </c>
      <c r="CL59">
        <f t="shared" si="103"/>
        <v>8.1586390410786911E-5</v>
      </c>
      <c r="CM59">
        <f t="shared" si="104"/>
        <v>1.4775637839952658E-4</v>
      </c>
      <c r="CN59">
        <f t="shared" si="105"/>
        <v>2.6403156370105325E-4</v>
      </c>
      <c r="CO59">
        <f t="shared" si="106"/>
        <v>4.6482242488256635E-4</v>
      </c>
      <c r="CP59">
        <f t="shared" si="107"/>
        <v>8.0460218747698464E-4</v>
      </c>
      <c r="CQ59">
        <f t="shared" si="108"/>
        <v>1.3659903840604764E-3</v>
      </c>
      <c r="CR59">
        <f t="shared" si="109"/>
        <v>2.2675021752933773E-3</v>
      </c>
      <c r="CS59">
        <f t="shared" si="110"/>
        <v>3.6670329493388031E-3</v>
      </c>
      <c r="CT59">
        <f t="shared" si="111"/>
        <v>5.754858824936376E-3</v>
      </c>
      <c r="CU59">
        <f t="shared" si="112"/>
        <v>8.7298001586118626E-3</v>
      </c>
      <c r="CV59">
        <f t="shared" si="113"/>
        <v>1.2757485495705529E-2</v>
      </c>
      <c r="CW59">
        <f t="shared" si="114"/>
        <v>1.7921165141008957E-2</v>
      </c>
      <c r="CX59">
        <f t="shared" si="115"/>
        <v>2.4186769855336198E-2</v>
      </c>
      <c r="CY59">
        <f t="shared" si="116"/>
        <v>3.1402910830422522E-2</v>
      </c>
      <c r="CZ59">
        <f t="shared" si="117"/>
        <v>3.9338750630855214E-2</v>
      </c>
      <c r="DA59">
        <f t="shared" si="118"/>
        <v>4.774090709885348E-2</v>
      </c>
      <c r="DB59">
        <f t="shared" si="119"/>
        <v>5.6383184835971753E-2</v>
      </c>
      <c r="DC59">
        <f t="shared" si="120"/>
        <v>6.5093388153941126E-2</v>
      </c>
      <c r="DD59">
        <f t="shared" si="121"/>
        <v>7.3757220822890338E-2</v>
      </c>
      <c r="DE59">
        <f t="shared" si="122"/>
        <v>8.2308303335608582E-2</v>
      </c>
      <c r="DF59">
        <f t="shared" si="123"/>
        <v>9.0713795245234347E-2</v>
      </c>
      <c r="DG59">
        <f t="shared" si="124"/>
        <v>9.8961435344269752E-2</v>
      </c>
      <c r="DH59">
        <f t="shared" si="125"/>
        <v>0.10705011942427058</v>
      </c>
      <c r="DI59">
        <f t="shared" si="126"/>
        <v>0.11498395984017186</v>
      </c>
      <c r="DJ59">
        <f t="shared" si="127"/>
        <v>0.12276895655779194</v>
      </c>
      <c r="DK59">
        <f t="shared" si="128"/>
        <v>0.13041134696322501</v>
      </c>
      <c r="DL59">
        <f t="shared" si="129"/>
        <v>0.13791691719060678</v>
      </c>
      <c r="DM59">
        <f t="shared" si="130"/>
        <v>0.14529080702575262</v>
      </c>
      <c r="DN59">
        <f t="shared" si="131"/>
        <v>0.15253753586760316</v>
      </c>
      <c r="DO59">
        <f t="shared" si="132"/>
        <v>0.15966110620565038</v>
      </c>
      <c r="DP59">
        <f t="shared" si="133"/>
        <v>0.16666511720420293</v>
      </c>
      <c r="DQ59">
        <f t="shared" si="134"/>
        <v>0.17355286191532965</v>
      </c>
      <c r="DR59">
        <f t="shared" si="135"/>
        <v>0.18032740155464769</v>
      </c>
      <c r="DS59">
        <f t="shared" si="136"/>
        <v>0.18699161869138026</v>
      </c>
      <c r="DT59">
        <f t="shared" si="137"/>
        <v>0.19354825387119595</v>
      </c>
      <c r="DU59">
        <f t="shared" si="138"/>
        <v>0.19999993029611099</v>
      </c>
      <c r="DV59">
        <f t="shared" si="139"/>
        <v>0.20634917036240699</v>
      </c>
      <c r="DW59">
        <f t="shared" si="140"/>
        <v>0.21259840686161274</v>
      </c>
      <c r="DX59">
        <f t="shared" si="141"/>
        <v>0.21874999078058868</v>
      </c>
      <c r="DY59">
        <f t="shared" si="142"/>
        <v>0.22480619697541732</v>
      </c>
      <c r="DZ59">
        <f t="shared" si="143"/>
        <v>0.23076922852886936</v>
      </c>
      <c r="EA59">
        <f t="shared" si="144"/>
        <v>0.23664122029148602</v>
      </c>
      <c r="EB59">
        <f t="shared" si="145"/>
        <v>0.24242424190814302</v>
      </c>
      <c r="EC59">
        <f t="shared" si="146"/>
        <v>0.24812030050916767</v>
      </c>
      <c r="ED59">
        <f t="shared" si="147"/>
        <v>0.25373134317100732</v>
      </c>
      <c r="EE59">
        <f t="shared" si="148"/>
        <v>0.25925925920777376</v>
      </c>
      <c r="EF59">
        <f t="shared" si="149"/>
        <v>0.26470588232972919</v>
      </c>
      <c r="EG59">
        <f t="shared" si="150"/>
        <v>0.27007299269041662</v>
      </c>
      <c r="EH59">
        <f t="shared" si="151"/>
        <v>0.27536231883606516</v>
      </c>
      <c r="EI59">
        <f t="shared" si="152"/>
        <v>0.28057553956639902</v>
      </c>
      <c r="EJ59">
        <f t="shared" si="153"/>
        <v>0.28571428571345964</v>
      </c>
      <c r="EK59">
        <f t="shared" si="154"/>
        <v>0.29078014184362655</v>
      </c>
      <c r="EL59">
        <f t="shared" si="155"/>
        <v>0.29577464788718211</v>
      </c>
      <c r="EM59">
        <f t="shared" si="156"/>
        <v>0.30069930069924339</v>
      </c>
      <c r="EN59">
        <f t="shared" si="157"/>
        <v>0.30555555555553277</v>
      </c>
      <c r="EO59">
        <f t="shared" si="158"/>
        <v>0.31034482758619802</v>
      </c>
      <c r="EP59">
        <f t="shared" si="159"/>
        <v>0.31506849315068153</v>
      </c>
      <c r="EQ59">
        <f t="shared" si="160"/>
        <v>0.31972789115646127</v>
      </c>
      <c r="ER59">
        <f t="shared" si="161"/>
        <v>0.32432432432432379</v>
      </c>
      <c r="ES59">
        <f t="shared" si="162"/>
        <v>0.32885906040268437</v>
      </c>
      <c r="ET59">
        <f t="shared" si="163"/>
        <v>0.33333333333333331</v>
      </c>
      <c r="EU59">
        <f t="shared" si="164"/>
        <v>0.33774834437086088</v>
      </c>
      <c r="EV59">
        <f t="shared" si="165"/>
        <v>0.34210526315789469</v>
      </c>
      <c r="EW59">
        <f t="shared" si="166"/>
        <v>0.34640522875816993</v>
      </c>
      <c r="EX59">
        <f t="shared" si="167"/>
        <v>0.35064935064935066</v>
      </c>
      <c r="EY59">
        <f t="shared" si="168"/>
        <v>0.35483870967741937</v>
      </c>
      <c r="EZ59">
        <f t="shared" si="169"/>
        <v>0.35897435897435898</v>
      </c>
      <c r="FA59">
        <f t="shared" si="170"/>
        <v>0.36305732484076436</v>
      </c>
      <c r="FB59">
        <f t="shared" si="171"/>
        <v>0.36708860759493661</v>
      </c>
      <c r="FC59">
        <f t="shared" si="172"/>
        <v>0.37106918238993714</v>
      </c>
      <c r="FD59">
        <f t="shared" si="173"/>
        <v>0.37500000000000006</v>
      </c>
      <c r="FE59">
        <f t="shared" si="174"/>
        <v>0.3788819875776398</v>
      </c>
      <c r="FF59">
        <f t="shared" si="175"/>
        <v>0.38271604938271608</v>
      </c>
      <c r="FG59">
        <f t="shared" si="176"/>
        <v>0.38650306748466251</v>
      </c>
      <c r="FH59">
        <f t="shared" si="177"/>
        <v>0.39024390243902424</v>
      </c>
      <c r="FI59">
        <f t="shared" si="178"/>
        <v>0.39393939393939392</v>
      </c>
      <c r="FJ59">
        <f t="shared" si="179"/>
        <v>0.39759036144578314</v>
      </c>
      <c r="FK59">
        <f t="shared" si="180"/>
        <v>0.40119760479041916</v>
      </c>
      <c r="FL59">
        <f t="shared" si="181"/>
        <v>0.40476190476190471</v>
      </c>
      <c r="FM59">
        <f t="shared" si="182"/>
        <v>0.40828402366863903</v>
      </c>
      <c r="FN59">
        <f t="shared" si="183"/>
        <v>0.41176470588235292</v>
      </c>
      <c r="FO59">
        <f t="shared" si="184"/>
        <v>0.41520467836257308</v>
      </c>
      <c r="FP59">
        <f t="shared" si="185"/>
        <v>0.41860465116279061</v>
      </c>
      <c r="FQ59">
        <f t="shared" si="186"/>
        <v>0.4219653179190751</v>
      </c>
      <c r="FR59">
        <f t="shared" si="187"/>
        <v>0.42528735632183906</v>
      </c>
      <c r="FS59">
        <f t="shared" si="188"/>
        <v>0.42857142857142855</v>
      </c>
      <c r="FT59">
        <f t="shared" si="189"/>
        <v>0.43181818181818177</v>
      </c>
      <c r="FU59">
        <f t="shared" si="190"/>
        <v>0.43502824858757061</v>
      </c>
      <c r="FV59">
        <f t="shared" si="191"/>
        <v>0.4382022471910112</v>
      </c>
      <c r="FW59">
        <f t="shared" si="192"/>
        <v>0.44134078212290506</v>
      </c>
      <c r="FX59">
        <f t="shared" si="193"/>
        <v>0.44444444444444436</v>
      </c>
      <c r="FY59">
        <f t="shared" si="194"/>
        <v>0.4475138121546961</v>
      </c>
      <c r="FZ59">
        <f t="shared" si="195"/>
        <v>0.45054945054945061</v>
      </c>
      <c r="GA59">
        <f t="shared" si="196"/>
        <v>0.45355191256830601</v>
      </c>
      <c r="GB59">
        <f t="shared" si="197"/>
        <v>0.45652173913043476</v>
      </c>
      <c r="GC59">
        <f t="shared" si="198"/>
        <v>0.45945945945945948</v>
      </c>
      <c r="GD59">
        <f t="shared" si="199"/>
        <v>0.46236559139784944</v>
      </c>
      <c r="GE59">
        <f t="shared" si="200"/>
        <v>0.46524064171122992</v>
      </c>
      <c r="GF59">
        <f t="shared" si="201"/>
        <v>0.46808510638297868</v>
      </c>
      <c r="GG59">
        <f t="shared" si="202"/>
        <v>0.47089947089947082</v>
      </c>
      <c r="GH59">
        <f t="shared" si="203"/>
        <v>0.47368421052631582</v>
      </c>
      <c r="GI59">
        <f t="shared" si="204"/>
        <v>0.47643979057591618</v>
      </c>
      <c r="GJ59">
        <f t="shared" si="205"/>
        <v>0.47916666666666663</v>
      </c>
      <c r="GK59">
        <f t="shared" si="206"/>
        <v>0.48186528497409326</v>
      </c>
      <c r="GL59">
        <f t="shared" si="207"/>
        <v>0.48453608247422675</v>
      </c>
      <c r="GM59">
        <f t="shared" si="208"/>
        <v>0.48717948717948717</v>
      </c>
      <c r="GN59">
        <f t="shared" si="209"/>
        <v>0.48979591836734698</v>
      </c>
      <c r="GO59">
        <f t="shared" si="210"/>
        <v>0.49238578680203043</v>
      </c>
      <c r="GP59">
        <f t="shared" si="211"/>
        <v>0.49494949494949503</v>
      </c>
      <c r="GQ59">
        <f t="shared" si="212"/>
        <v>0.49748743718592964</v>
      </c>
      <c r="GR59">
        <f t="shared" si="213"/>
        <v>0.5</v>
      </c>
      <c r="GS59">
        <f t="shared" si="214"/>
        <v>0.50248756218905466</v>
      </c>
      <c r="GT59">
        <f t="shared" si="215"/>
        <v>0.50495049504950495</v>
      </c>
      <c r="GU59">
        <f t="shared" si="216"/>
        <v>0.50738916256157629</v>
      </c>
      <c r="GV59">
        <f t="shared" si="217"/>
        <v>0.50980392156862753</v>
      </c>
      <c r="GW59">
        <f t="shared" si="218"/>
        <v>0.51219512195121941</v>
      </c>
      <c r="GX59">
        <f t="shared" si="219"/>
        <v>0.5145631067961165</v>
      </c>
      <c r="GY59">
        <f t="shared" si="220"/>
        <v>0.51690821256038644</v>
      </c>
      <c r="GZ59">
        <f t="shared" si="221"/>
        <v>0.51923076923076927</v>
      </c>
      <c r="HA59">
        <f t="shared" si="222"/>
        <v>0.52153110047846885</v>
      </c>
      <c r="HB59">
        <f t="shared" si="223"/>
        <v>0.52380952380952384</v>
      </c>
      <c r="HC59">
        <f t="shared" si="224"/>
        <v>0.52606635071090047</v>
      </c>
      <c r="HD59">
        <f t="shared" si="225"/>
        <v>0.52830188679245282</v>
      </c>
      <c r="HE59">
        <f t="shared" si="226"/>
        <v>0.53051643192488263</v>
      </c>
      <c r="HF59">
        <f t="shared" si="227"/>
        <v>0.53271028037383183</v>
      </c>
      <c r="HG59">
        <f t="shared" si="228"/>
        <v>0.53488372093023262</v>
      </c>
      <c r="HH59">
        <f t="shared" si="229"/>
        <v>0.53703703703703709</v>
      </c>
      <c r="HI59">
        <f t="shared" si="230"/>
        <v>0.53917050691244239</v>
      </c>
      <c r="HJ59">
        <f t="shared" si="231"/>
        <v>0.54128440366972486</v>
      </c>
      <c r="HK59">
        <f t="shared" si="232"/>
        <v>0.54337899543378998</v>
      </c>
      <c r="HL59">
        <f t="shared" si="233"/>
        <v>0.54545454545454553</v>
      </c>
      <c r="HM59">
        <f t="shared" si="234"/>
        <v>0.54751131221719451</v>
      </c>
      <c r="HN59">
        <f t="shared" si="235"/>
        <v>0.5495495495495496</v>
      </c>
      <c r="HO59">
        <f t="shared" si="236"/>
        <v>0.55156950672645744</v>
      </c>
      <c r="HP59">
        <f t="shared" si="237"/>
        <v>0.5535714285714286</v>
      </c>
      <c r="HQ59">
        <f t="shared" si="238"/>
        <v>0.55555555555555558</v>
      </c>
      <c r="HR59">
        <f t="shared" si="239"/>
        <v>0.55752212389380529</v>
      </c>
      <c r="HS59">
        <f t="shared" si="240"/>
        <v>0.55947136563876654</v>
      </c>
      <c r="HT59">
        <f t="shared" si="241"/>
        <v>0.56140350877192979</v>
      </c>
      <c r="HU59">
        <f t="shared" si="242"/>
        <v>0.5633187772925764</v>
      </c>
      <c r="HV59">
        <f t="shared" si="243"/>
        <v>0.56521739130434778</v>
      </c>
      <c r="HW59">
        <f t="shared" si="244"/>
        <v>0.5670995670995671</v>
      </c>
      <c r="HX59">
        <f t="shared" si="245"/>
        <v>0.56896551724137934</v>
      </c>
      <c r="HY59">
        <f t="shared" si="246"/>
        <v>0.57081545064377692</v>
      </c>
      <c r="HZ59">
        <f t="shared" si="247"/>
        <v>0.57264957264957261</v>
      </c>
      <c r="IA59">
        <f t="shared" si="248"/>
        <v>0.57446808510638292</v>
      </c>
      <c r="IB59">
        <f t="shared" si="249"/>
        <v>0.57627118644067787</v>
      </c>
      <c r="IC59">
        <f t="shared" si="250"/>
        <v>0.57805907172995774</v>
      </c>
      <c r="ID59">
        <f t="shared" si="251"/>
        <v>0.57983193277310918</v>
      </c>
      <c r="IE59">
        <f t="shared" si="252"/>
        <v>0.58158995815899583</v>
      </c>
      <c r="IF59">
        <f t="shared" si="253"/>
        <v>0.58333333333333326</v>
      </c>
      <c r="IG59">
        <f t="shared" si="254"/>
        <v>0.58506224066390045</v>
      </c>
      <c r="IH59">
        <f t="shared" si="255"/>
        <v>0.58677685950413228</v>
      </c>
      <c r="II59">
        <f t="shared" si="256"/>
        <v>0.58847736625514402</v>
      </c>
      <c r="IJ59">
        <f t="shared" si="257"/>
        <v>0.59016393442622939</v>
      </c>
      <c r="IK59">
        <f t="shared" si="258"/>
        <v>0.59183673469387754</v>
      </c>
      <c r="IL59">
        <f t="shared" si="259"/>
        <v>0.5934959349593496</v>
      </c>
      <c r="IM59">
        <f t="shared" si="260"/>
        <v>0.59514170040485825</v>
      </c>
      <c r="IN59">
        <f t="shared" si="261"/>
        <v>0.59677419354838712</v>
      </c>
      <c r="IO59">
        <f t="shared" si="262"/>
        <v>0.59839357429718876</v>
      </c>
      <c r="IP59">
        <f t="shared" si="263"/>
        <v>0.60000000000000009</v>
      </c>
      <c r="IQ59">
        <f t="shared" si="264"/>
        <v>0.60159362549800799</v>
      </c>
      <c r="IR59">
        <f t="shared" si="265"/>
        <v>0.60317460317460314</v>
      </c>
      <c r="IS59">
        <f t="shared" si="266"/>
        <v>0.60474308300395252</v>
      </c>
      <c r="IT59">
        <f t="shared" si="267"/>
        <v>0.60629921259842501</v>
      </c>
      <c r="IU59">
        <f t="shared" si="268"/>
        <v>0.60784313725490136</v>
      </c>
      <c r="IV59">
        <f t="shared" si="269"/>
        <v>0.60937499999999856</v>
      </c>
      <c r="IW59">
        <f t="shared" si="270"/>
        <v>0.61089494163423741</v>
      </c>
      <c r="IX59">
        <f t="shared" si="271"/>
        <v>0.61240310077518401</v>
      </c>
      <c r="IY59">
        <f t="shared" si="272"/>
        <v>0.61389961389958914</v>
      </c>
      <c r="IZ59">
        <f t="shared" si="273"/>
        <v>0.61538461538455447</v>
      </c>
      <c r="JA59">
        <f t="shared" si="274"/>
        <v>0.61685823754774483</v>
      </c>
      <c r="JB59">
        <f t="shared" si="275"/>
        <v>0.61832061068667021</v>
      </c>
      <c r="JC59">
        <f t="shared" si="276"/>
        <v>0.61977186311704335</v>
      </c>
      <c r="JD59">
        <f t="shared" si="277"/>
        <v>0.62121212121021152</v>
      </c>
      <c r="JE59">
        <f t="shared" si="278"/>
        <v>0.62264150942962393</v>
      </c>
      <c r="JF59">
        <f t="shared" si="279"/>
        <v>0.62406015036623497</v>
      </c>
      <c r="JG59">
        <f t="shared" si="280"/>
        <v>0.6254681647726229</v>
      </c>
      <c r="JH59">
        <f t="shared" si="281"/>
        <v>0.62686567159536433</v>
      </c>
      <c r="JI59">
        <f t="shared" si="282"/>
        <v>0.6282527880047537</v>
      </c>
      <c r="JJ59">
        <f t="shared" si="283"/>
        <v>0.62962962942012557</v>
      </c>
      <c r="JK59">
        <f t="shared" si="284"/>
        <v>0.63099630952749186</v>
      </c>
      <c r="JL59">
        <f t="shared" si="285"/>
        <v>0.63235294028346989</v>
      </c>
      <c r="JM59">
        <f t="shared" si="286"/>
        <v>0.63369963189465528</v>
      </c>
      <c r="JN59">
        <f t="shared" si="287"/>
        <v>0.63503649275340779</v>
      </c>
      <c r="JO59">
        <f t="shared" si="288"/>
        <v>0.6363636292974838</v>
      </c>
      <c r="JP59">
        <f t="shared" si="289"/>
        <v>0.63768114573950696</v>
      </c>
      <c r="JQ59">
        <f t="shared" si="290"/>
        <v>0.63898914358005987</v>
      </c>
      <c r="JR59">
        <f t="shared" si="291"/>
        <v>0.64028772077363583</v>
      </c>
      <c r="JS59">
        <f t="shared" si="292"/>
        <v>0.64157697036363703</v>
      </c>
      <c r="JT59">
        <f t="shared" si="293"/>
        <v>0.6428569783601159</v>
      </c>
      <c r="JU59">
        <f t="shared" si="294"/>
        <v>0.64412782065825602</v>
      </c>
      <c r="JV59">
        <f t="shared" si="295"/>
        <v>0.64538955902588657</v>
      </c>
      <c r="JW59">
        <f t="shared" si="296"/>
        <v>0.64664223693979883</v>
      </c>
      <c r="JX59">
        <f t="shared" si="297"/>
        <v>0.64788587799672281</v>
      </c>
      <c r="JY59">
        <f t="shared" si="298"/>
        <v>0.64912049414590356</v>
      </c>
      <c r="JZ59">
        <f t="shared" si="299"/>
        <v>0.65034612082449572</v>
      </c>
      <c r="KA59">
        <f t="shared" si="300"/>
        <v>0.65156291650742892</v>
      </c>
      <c r="KB59">
        <f t="shared" si="301"/>
        <v>0.65277140514673138</v>
      </c>
      <c r="KC59">
        <f t="shared" si="302"/>
        <v>0.65397301969134547</v>
      </c>
      <c r="KD59">
        <f t="shared" si="303"/>
        <v>0.65517125580322644</v>
      </c>
      <c r="KE59">
        <f t="shared" si="304"/>
        <v>0.65637402265843225</v>
      </c>
      <c r="KF59">
        <f t="shared" si="305"/>
        <v>0.65759827197868193</v>
      </c>
      <c r="KG59">
        <f t="shared" si="306"/>
        <v>0.65887882409301979</v>
      </c>
      <c r="KH59">
        <f t="shared" si="307"/>
        <v>0.66028460963544722</v>
      </c>
      <c r="KI59">
        <f t="shared" si="308"/>
        <v>0.66194716878419035</v>
      </c>
      <c r="KJ59">
        <f t="shared" si="309"/>
        <v>0.664106813631688</v>
      </c>
      <c r="KK59">
        <f t="shared" si="310"/>
        <v>0.66717544028769415</v>
      </c>
      <c r="KL59">
        <f t="shared" si="311"/>
        <v>0.67178288458083901</v>
      </c>
      <c r="KM59">
        <f t="shared" si="312"/>
        <v>0.67868081905625832</v>
      </c>
      <c r="KN59">
        <f t="shared" si="313"/>
        <v>0.68826605833619958</v>
      </c>
      <c r="KO59">
        <f t="shared" si="314"/>
        <v>0.69979856680072361</v>
      </c>
      <c r="KP59">
        <f t="shared" si="315"/>
        <v>0.71144117029420229</v>
      </c>
      <c r="KQ59">
        <f t="shared" si="316"/>
        <v>0.72170332457621533</v>
      </c>
      <c r="KR59">
        <f t="shared" si="317"/>
        <v>0.73030278215153699</v>
      </c>
      <c r="KS59">
        <f t="shared" si="318"/>
        <v>0.7376085763032173</v>
      </c>
      <c r="KT59">
        <f t="shared" si="319"/>
        <v>0.74401807070536297</v>
      </c>
      <c r="KU59">
        <f t="shared" si="320"/>
        <v>0.74979126256028261</v>
      </c>
      <c r="KV59">
        <f t="shared" si="321"/>
        <v>0.75508199525304032</v>
      </c>
      <c r="KW59">
        <f t="shared" si="322"/>
        <v>0.75998554841919674</v>
      </c>
      <c r="KX59">
        <f t="shared" si="323"/>
        <v>0.76456647258111043</v>
      </c>
      <c r="KY59">
        <f t="shared" si="324"/>
        <v>0.76887198989278938</v>
      </c>
      <c r="KZ59">
        <f t="shared" si="325"/>
        <v>0.77293843401661366</v>
      </c>
      <c r="LA59">
        <f t="shared" si="326"/>
        <v>0.77679466510941986</v>
      </c>
      <c r="LB59">
        <f t="shared" si="327"/>
        <v>0.78046411662263215</v>
      </c>
      <c r="LC59">
        <f t="shared" si="328"/>
        <v>0.78396614157156863</v>
      </c>
      <c r="LD59">
        <f t="shared" si="329"/>
        <v>0.7873169497111967</v>
      </c>
      <c r="LE59">
        <f t="shared" si="330"/>
        <v>0.79053028302707706</v>
      </c>
      <c r="LF59">
        <f t="shared" si="331"/>
        <v>0.79361791473082666</v>
      </c>
      <c r="LG59">
        <f t="shared" si="332"/>
        <v>0.79659002525827183</v>
      </c>
      <c r="LH59">
        <f t="shared" si="333"/>
        <v>0.79945549046737008</v>
      </c>
      <c r="LI59">
        <f t="shared" si="334"/>
        <v>0.80222210589304055</v>
      </c>
      <c r="LJ59">
        <f t="shared" si="335"/>
        <v>0.80489676360802376</v>
      </c>
      <c r="LK59">
        <f t="shared" si="336"/>
        <v>0.80748559340037396</v>
      </c>
      <c r="LL59">
        <f t="shared" si="337"/>
        <v>0.80999407670269763</v>
      </c>
      <c r="LM59">
        <f t="shared" si="338"/>
        <v>0.8124271394468332</v>
      </c>
      <c r="LN59">
        <f t="shared" si="339"/>
        <v>0.81478922842850132</v>
      </c>
      <c r="LO59">
        <f t="shared" si="340"/>
        <v>0.81708437463155914</v>
      </c>
      <c r="LP59">
        <f t="shared" si="341"/>
        <v>0.81931624613907317</v>
      </c>
      <c r="LQ59">
        <f t="shared" si="342"/>
        <v>0.82148819265437434</v>
      </c>
      <c r="LR59">
        <f t="shared" si="343"/>
        <v>0.8236032832060689</v>
      </c>
      <c r="LS59">
        <f t="shared" si="344"/>
        <v>0.82566433827316033</v>
      </c>
      <c r="LT59">
        <f t="shared" si="345"/>
        <v>0.82767395730965965</v>
      </c>
      <c r="LU59">
        <f t="shared" si="346"/>
        <v>0.82963454245142731</v>
      </c>
      <c r="LV59">
        <f t="shared" si="347"/>
        <v>0.83154831904065996</v>
      </c>
      <c r="LW59">
        <f t="shared" si="348"/>
        <v>0.83341735352622948</v>
      </c>
      <c r="LX59">
        <f t="shared" si="349"/>
        <v>0.83524356940430133</v>
      </c>
      <c r="LY59">
        <f t="shared" si="350"/>
        <v>0.83702876190309872</v>
      </c>
      <c r="LZ59">
        <f t="shared" si="351"/>
        <v>0.83877460400364312</v>
      </c>
      <c r="MA59">
        <f t="shared" si="352"/>
        <v>0.84048254449653814</v>
      </c>
      <c r="MB59">
        <f t="shared" si="353"/>
        <v>0.84215283082390724</v>
      </c>
      <c r="MC59">
        <f t="shared" si="354"/>
        <v>0.84377811386892898</v>
      </c>
      <c r="MD59">
        <f t="shared" si="355"/>
        <v>0.84530973094853568</v>
      </c>
      <c r="ME59">
        <f t="shared" si="356"/>
        <v>0.84651284891068834</v>
      </c>
      <c r="MF59">
        <f t="shared" si="357"/>
        <v>0.84652652060549449</v>
      </c>
      <c r="MG59">
        <f t="shared" si="358"/>
        <v>0.84371695662910462</v>
      </c>
      <c r="MH59">
        <f t="shared" si="359"/>
        <v>0.83886646288452826</v>
      </c>
      <c r="MI59">
        <f t="shared" si="360"/>
        <v>0.83479287448611705</v>
      </c>
      <c r="MJ59">
        <f t="shared" si="361"/>
        <v>0.83168012685144055</v>
      </c>
      <c r="MK59">
        <f t="shared" si="362"/>
        <v>0.82912742744301671</v>
      </c>
      <c r="ML59">
        <f t="shared" si="363"/>
        <v>0.8269407065914387</v>
      </c>
      <c r="MM59">
        <f t="shared" si="364"/>
        <v>0.82501893206555776</v>
      </c>
      <c r="MN59">
        <f t="shared" si="365"/>
        <v>0.82330136505052842</v>
      </c>
      <c r="MO59">
        <f t="shared" si="366"/>
        <v>0.8217633576027471</v>
      </c>
      <c r="MP59">
        <f t="shared" si="367"/>
        <v>0.82138578696503561</v>
      </c>
      <c r="MQ59">
        <f t="shared" si="368"/>
        <v>0.82780862099290631</v>
      </c>
      <c r="MR59">
        <f t="shared" si="369"/>
        <v>0.8333306273824318</v>
      </c>
      <c r="MS59">
        <f t="shared" si="370"/>
        <v>0.83962800996471854</v>
      </c>
      <c r="MT59">
        <f t="shared" si="371"/>
        <v>0.81765409907680953</v>
      </c>
      <c r="MU59">
        <f t="shared" si="372"/>
        <v>0.86112920755095212</v>
      </c>
      <c r="MV59">
        <f t="shared" si="373"/>
        <v>0.86493052933375414</v>
      </c>
      <c r="MW59">
        <f t="shared" si="374"/>
        <v>0.86877662098064179</v>
      </c>
      <c r="MX59">
        <f t="shared" si="375"/>
        <v>0.82591547889311601</v>
      </c>
      <c r="MY59">
        <f t="shared" si="376"/>
        <v>0.90741561141229587</v>
      </c>
      <c r="MZ59">
        <f t="shared" si="377"/>
        <v>0.90857374705734695</v>
      </c>
      <c r="NA59">
        <f t="shared" si="378"/>
        <v>0.86018889010887234</v>
      </c>
      <c r="NB59">
        <f t="shared" si="379"/>
        <v>0.78461978577041813</v>
      </c>
      <c r="NC59">
        <f t="shared" si="380"/>
        <v>0.76693133843213834</v>
      </c>
      <c r="ND59">
        <f t="shared" si="381"/>
        <v>0.7083346311437474</v>
      </c>
      <c r="NE59">
        <f t="shared" si="382"/>
        <v>0.78801770498258739</v>
      </c>
      <c r="NF59">
        <f t="shared" si="383"/>
        <v>0.67239699299837674</v>
      </c>
      <c r="NG59">
        <f t="shared" si="384"/>
        <v>0.4277666494155325</v>
      </c>
      <c r="NH59">
        <f t="shared" si="385"/>
        <v>0.69085247281716688</v>
      </c>
      <c r="NI59">
        <f t="shared" si="386"/>
        <v>0.63591027133742228</v>
      </c>
      <c r="NJ59">
        <f t="shared" si="387"/>
        <v>0.65722550360827159</v>
      </c>
      <c r="NK59">
        <f t="shared" si="388"/>
        <v>0.24620369850415263</v>
      </c>
      <c r="NL59">
        <f t="shared" si="389"/>
        <v>0.21472358824417798</v>
      </c>
      <c r="NM59">
        <f t="shared" si="390"/>
        <v>0.87719804492697406</v>
      </c>
      <c r="NN59">
        <f t="shared" si="391"/>
        <v>0.49121769318650693</v>
      </c>
      <c r="NO59">
        <f t="shared" si="392"/>
        <v>0.92174605781006724</v>
      </c>
      <c r="NP59">
        <f t="shared" si="393"/>
        <v>0.93589978174471589</v>
      </c>
      <c r="NQ59">
        <f t="shared" si="394"/>
        <v>0.80940416628187983</v>
      </c>
      <c r="NR59">
        <f t="shared" si="395"/>
        <v>0.84384937580177999</v>
      </c>
      <c r="NS59">
        <f t="shared" si="396"/>
        <v>0.50352206626645346</v>
      </c>
      <c r="NT59">
        <f t="shared" si="397"/>
        <v>0.95946684624195888</v>
      </c>
      <c r="NU59">
        <f t="shared" si="398"/>
        <v>0.51468120751147517</v>
      </c>
      <c r="NV59">
        <f t="shared" si="399"/>
        <v>0.53514223941032812</v>
      </c>
      <c r="NW59">
        <f t="shared" si="400"/>
        <v>0.43296229428416172</v>
      </c>
      <c r="NX59">
        <f t="shared" si="401"/>
        <v>0.20432007359181079</v>
      </c>
      <c r="NY59">
        <f t="shared" si="402"/>
        <v>0.41896403125913195</v>
      </c>
      <c r="NZ59">
        <f t="shared" si="403"/>
        <v>0.97498938794119239</v>
      </c>
      <c r="OA59">
        <f t="shared" si="404"/>
        <v>0.92403245903383369</v>
      </c>
      <c r="OB59">
        <f t="shared" si="405"/>
        <v>0.67240119827278511</v>
      </c>
    </row>
    <row r="60" spans="1:392" x14ac:dyDescent="0.4">
      <c r="A60">
        <f t="shared" si="14"/>
        <v>4.7477209812438691E-118</v>
      </c>
      <c r="B60">
        <f t="shared" si="15"/>
        <v>1.3677671539126369E-100</v>
      </c>
      <c r="C60">
        <f t="shared" si="16"/>
        <v>2.2340246407555964E-90</v>
      </c>
      <c r="D60">
        <f t="shared" si="17"/>
        <v>3.9383367205243487E-83</v>
      </c>
      <c r="E60">
        <f t="shared" si="18"/>
        <v>1.6438683136878124E-77</v>
      </c>
      <c r="F60">
        <f t="shared" si="19"/>
        <v>6.4290653526224552E-73</v>
      </c>
      <c r="G60">
        <f t="shared" si="20"/>
        <v>4.9071028012360792E-69</v>
      </c>
      <c r="H60">
        <f t="shared" si="21"/>
        <v>1.1327039508183862E-65</v>
      </c>
      <c r="I60">
        <f t="shared" si="22"/>
        <v>1.0488556134521925E-62</v>
      </c>
      <c r="J60">
        <f t="shared" si="23"/>
        <v>4.7249545520595207E-60</v>
      </c>
      <c r="K60">
        <f t="shared" si="24"/>
        <v>1.1882700771510693E-57</v>
      </c>
      <c r="L60">
        <f t="shared" si="25"/>
        <v>1.8466628163912064E-55</v>
      </c>
      <c r="M60">
        <f t="shared" si="26"/>
        <v>1.9156652118738036E-53</v>
      </c>
      <c r="N60">
        <f t="shared" si="27"/>
        <v>1.408493427215055E-51</v>
      </c>
      <c r="O60">
        <f t="shared" si="28"/>
        <v>7.6973082281724976E-50</v>
      </c>
      <c r="P60">
        <f t="shared" si="29"/>
        <v>3.2487421508294592E-48</v>
      </c>
      <c r="Q60">
        <f t="shared" si="30"/>
        <v>1.0926904673919491E-46</v>
      </c>
      <c r="R60">
        <f t="shared" si="31"/>
        <v>3.0058084541368683E-45</v>
      </c>
      <c r="S60">
        <f t="shared" si="32"/>
        <v>6.911204186517764E-44</v>
      </c>
      <c r="T60">
        <f t="shared" si="33"/>
        <v>1.3529002776555731E-42</v>
      </c>
      <c r="U60">
        <f t="shared" si="34"/>
        <v>2.2904368707586135E-41</v>
      </c>
      <c r="V60">
        <f t="shared" si="35"/>
        <v>3.3992229125860732E-40</v>
      </c>
      <c r="W60">
        <f t="shared" si="36"/>
        <v>4.474401956049482E-39</v>
      </c>
      <c r="X60">
        <f t="shared" si="37"/>
        <v>5.2773995360892564E-38</v>
      </c>
      <c r="Y60">
        <f t="shared" si="38"/>
        <v>5.6276446122708252E-37</v>
      </c>
      <c r="Z60">
        <f t="shared" si="39"/>
        <v>5.4687610353242826E-36</v>
      </c>
      <c r="AA60">
        <f t="shared" si="40"/>
        <v>4.8769882459613927E-35</v>
      </c>
      <c r="AB60">
        <f t="shared" si="41"/>
        <v>4.0163120622580335E-34</v>
      </c>
      <c r="AC60">
        <f t="shared" si="42"/>
        <v>3.0714464932116062E-33</v>
      </c>
      <c r="AD60">
        <f t="shared" si="43"/>
        <v>2.1921892808887547E-32</v>
      </c>
      <c r="AE60">
        <f t="shared" si="44"/>
        <v>1.4668915469554399E-31</v>
      </c>
      <c r="AF60">
        <f t="shared" si="45"/>
        <v>9.2401875244466437E-31</v>
      </c>
      <c r="AG60">
        <f t="shared" si="46"/>
        <v>5.499713950390624E-30</v>
      </c>
      <c r="AH60">
        <f t="shared" si="47"/>
        <v>3.1034520217092646E-29</v>
      </c>
      <c r="AI60">
        <f t="shared" si="48"/>
        <v>1.6654699548947545E-28</v>
      </c>
      <c r="AJ60">
        <f t="shared" si="49"/>
        <v>8.5239944499717328E-28</v>
      </c>
      <c r="AK60">
        <f t="shared" si="50"/>
        <v>4.1714864047905742E-27</v>
      </c>
      <c r="AL60">
        <f t="shared" si="51"/>
        <v>1.9566642029721781E-26</v>
      </c>
      <c r="AM60">
        <f t="shared" si="52"/>
        <v>8.8160724794695907E-26</v>
      </c>
      <c r="AN60">
        <f t="shared" si="53"/>
        <v>3.8234048270515404E-25</v>
      </c>
      <c r="AO60">
        <f t="shared" si="54"/>
        <v>1.5990390385907509E-24</v>
      </c>
      <c r="AP60">
        <f t="shared" si="55"/>
        <v>6.4604036503085456E-24</v>
      </c>
      <c r="AQ60">
        <f t="shared" si="56"/>
        <v>2.5255533578217349E-23</v>
      </c>
      <c r="AR60">
        <f t="shared" si="57"/>
        <v>9.5676554030396301E-23</v>
      </c>
      <c r="AS60">
        <f t="shared" si="58"/>
        <v>3.5173695539694491E-22</v>
      </c>
      <c r="AT60">
        <f t="shared" si="59"/>
        <v>1.2565070193693244E-21</v>
      </c>
      <c r="AU60">
        <f t="shared" si="60"/>
        <v>4.3669701684455034E-21</v>
      </c>
      <c r="AV60">
        <f t="shared" si="61"/>
        <v>1.4783047099091659E-20</v>
      </c>
      <c r="AW60">
        <f t="shared" si="62"/>
        <v>4.8796092583050423E-20</v>
      </c>
      <c r="AX60">
        <f t="shared" si="63"/>
        <v>1.5721130808138771E-19</v>
      </c>
      <c r="AY60">
        <f t="shared" si="64"/>
        <v>4.9485058356793527E-19</v>
      </c>
      <c r="AZ60">
        <f t="shared" si="65"/>
        <v>1.5231600383413145E-18</v>
      </c>
      <c r="BA60">
        <f t="shared" si="66"/>
        <v>4.588441395974279E-18</v>
      </c>
      <c r="BB60">
        <f t="shared" si="67"/>
        <v>1.3538770953779736E-17</v>
      </c>
      <c r="BC60">
        <f t="shared" si="68"/>
        <v>3.9157461757683847E-17</v>
      </c>
      <c r="BD60">
        <f t="shared" si="69"/>
        <v>1.1109126419625318E-16</v>
      </c>
      <c r="BE60">
        <f t="shared" si="70"/>
        <v>3.0936235067866989E-16</v>
      </c>
      <c r="BF60">
        <f t="shared" si="71"/>
        <v>8.4616223711901215E-16</v>
      </c>
      <c r="BG60">
        <f t="shared" si="72"/>
        <v>2.274575197922114E-15</v>
      </c>
      <c r="BH60">
        <f t="shared" si="73"/>
        <v>6.0125072055039236E-15</v>
      </c>
      <c r="BI60">
        <f t="shared" si="74"/>
        <v>1.5637053153948888E-14</v>
      </c>
      <c r="BJ60">
        <f t="shared" si="75"/>
        <v>4.003330882436061E-14</v>
      </c>
      <c r="BK60">
        <f t="shared" si="76"/>
        <v>1.0094091774484725E-13</v>
      </c>
      <c r="BL60">
        <f t="shared" si="77"/>
        <v>2.5078027959873906E-13</v>
      </c>
      <c r="BM60">
        <f t="shared" si="78"/>
        <v>6.1417326202705601E-13</v>
      </c>
      <c r="BN60">
        <f t="shared" si="79"/>
        <v>1.4833416198911717E-12</v>
      </c>
      <c r="BO60">
        <f t="shared" si="80"/>
        <v>3.5344054852669059E-12</v>
      </c>
      <c r="BP60">
        <f t="shared" si="81"/>
        <v>8.3115080006985407E-12</v>
      </c>
      <c r="BQ60">
        <f t="shared" si="82"/>
        <v>1.9296850364557406E-11</v>
      </c>
      <c r="BR60">
        <f t="shared" si="83"/>
        <v>4.4246902618456149E-11</v>
      </c>
      <c r="BS60">
        <f t="shared" si="84"/>
        <v>1.002323462419947E-10</v>
      </c>
      <c r="BT60">
        <f t="shared" si="85"/>
        <v>2.2438427835957927E-10</v>
      </c>
      <c r="BU60">
        <f t="shared" si="86"/>
        <v>4.965462134021046E-10</v>
      </c>
      <c r="BV60">
        <f t="shared" si="87"/>
        <v>1.0864885630010198E-9</v>
      </c>
      <c r="BW60">
        <f t="shared" si="88"/>
        <v>2.3512380922549661E-9</v>
      </c>
      <c r="BX60">
        <f t="shared" si="89"/>
        <v>5.0335430238858035E-9</v>
      </c>
      <c r="BY60">
        <f t="shared" si="90"/>
        <v>1.0662232769642071E-8</v>
      </c>
      <c r="BZ60">
        <f t="shared" si="91"/>
        <v>2.2351281966208722E-8</v>
      </c>
      <c r="CA60">
        <f t="shared" si="92"/>
        <v>4.6377771140058271E-8</v>
      </c>
      <c r="CB60">
        <f t="shared" si="93"/>
        <v>9.5264990333845585E-8</v>
      </c>
      <c r="CC60">
        <f t="shared" si="94"/>
        <v>1.9374209257308786E-7</v>
      </c>
      <c r="CD60">
        <f t="shared" si="95"/>
        <v>3.9013923702347547E-7</v>
      </c>
      <c r="CE60">
        <f t="shared" si="96"/>
        <v>7.7793322182478162E-7</v>
      </c>
      <c r="CF60">
        <f t="shared" si="97"/>
        <v>1.5360143387076625E-6</v>
      </c>
      <c r="CG60">
        <f t="shared" si="98"/>
        <v>3.0030231071200372E-6</v>
      </c>
      <c r="CH60">
        <f t="shared" si="99"/>
        <v>5.8127821483228785E-6</v>
      </c>
      <c r="CI60">
        <f t="shared" si="100"/>
        <v>1.1137471850935892E-5</v>
      </c>
      <c r="CJ60">
        <f t="shared" si="101"/>
        <v>2.111713933599933E-5</v>
      </c>
      <c r="CK60">
        <f t="shared" si="102"/>
        <v>3.9603890705269476E-5</v>
      </c>
      <c r="CL60">
        <f t="shared" si="103"/>
        <v>7.3421760664517987E-5</v>
      </c>
      <c r="CM60">
        <f t="shared" si="104"/>
        <v>1.3443843727147366E-4</v>
      </c>
      <c r="CN60">
        <f t="shared" si="105"/>
        <v>2.4284490295166901E-4</v>
      </c>
      <c r="CO60">
        <f t="shared" si="106"/>
        <v>4.3208391944618021E-4</v>
      </c>
      <c r="CP60">
        <f t="shared" si="107"/>
        <v>7.5571751462907822E-4</v>
      </c>
      <c r="CQ60">
        <f t="shared" si="108"/>
        <v>1.2959182316145742E-3</v>
      </c>
      <c r="CR60">
        <f t="shared" si="109"/>
        <v>2.1718661848112806E-3</v>
      </c>
      <c r="CS60">
        <f t="shared" si="110"/>
        <v>3.5439782441266483E-3</v>
      </c>
      <c r="CT60">
        <f t="shared" si="111"/>
        <v>5.6073056163445986E-3</v>
      </c>
      <c r="CU60">
        <f t="shared" si="112"/>
        <v>8.5670548403245367E-3</v>
      </c>
      <c r="CV60">
        <f t="shared" si="113"/>
        <v>1.2594732059532392E-2</v>
      </c>
      <c r="CW60">
        <f t="shared" si="114"/>
        <v>1.7775996950807622E-2</v>
      </c>
      <c r="CX60">
        <f t="shared" si="115"/>
        <v>2.4073805419687223E-2</v>
      </c>
      <c r="CY60">
        <f t="shared" si="116"/>
        <v>3.1329271062453021E-2</v>
      </c>
      <c r="CZ60">
        <f t="shared" si="117"/>
        <v>3.930286186284495E-2</v>
      </c>
      <c r="DA60">
        <f t="shared" si="118"/>
        <v>4.773479853264373E-2</v>
      </c>
      <c r="DB60">
        <f t="shared" si="119"/>
        <v>5.6396368581947867E-2</v>
      </c>
      <c r="DC60">
        <f t="shared" si="120"/>
        <v>6.5116175700662179E-2</v>
      </c>
      <c r="DD60">
        <f t="shared" si="121"/>
        <v>7.3782460655323623E-2</v>
      </c>
      <c r="DE60">
        <f t="shared" si="122"/>
        <v>8.2331674726008025E-2</v>
      </c>
      <c r="DF60">
        <f t="shared" si="123"/>
        <v>9.0733282857184058E-2</v>
      </c>
      <c r="DG60">
        <f t="shared" si="124"/>
        <v>9.8976557321347566E-2</v>
      </c>
      <c r="DH60">
        <f t="shared" si="125"/>
        <v>0.1070612383181824</v>
      </c>
      <c r="DI60">
        <f t="shared" si="126"/>
        <v>0.11499179316619951</v>
      </c>
      <c r="DJ60">
        <f t="shared" si="127"/>
        <v>0.12277428344439333</v>
      </c>
      <c r="DK60">
        <f t="shared" si="128"/>
        <v>0.13041486167843169</v>
      </c>
      <c r="DL60">
        <f t="shared" si="129"/>
        <v>0.13791917572616547</v>
      </c>
      <c r="DM60">
        <f t="shared" si="130"/>
        <v>0.145292224450883</v>
      </c>
      <c r="DN60">
        <f t="shared" si="131"/>
        <v>0.15253840650247055</v>
      </c>
      <c r="DO60">
        <f t="shared" si="132"/>
        <v>0.15966163047129772</v>
      </c>
      <c r="DP60">
        <f t="shared" si="133"/>
        <v>0.16666542709381466</v>
      </c>
      <c r="DQ60">
        <f t="shared" si="134"/>
        <v>0.17355304190395707</v>
      </c>
      <c r="DR60">
        <f t="shared" si="135"/>
        <v>0.18032750435989978</v>
      </c>
      <c r="DS60">
        <f t="shared" si="136"/>
        <v>0.18699167647358597</v>
      </c>
      <c r="DT60">
        <f t="shared" si="137"/>
        <v>0.19354828584531272</v>
      </c>
      <c r="DU60">
        <f t="shared" si="138"/>
        <v>0.19999994772207716</v>
      </c>
      <c r="DV60">
        <f t="shared" si="139"/>
        <v>0.20634917971897321</v>
      </c>
      <c r="DW60">
        <f t="shared" si="140"/>
        <v>0.21259841181212649</v>
      </c>
      <c r="DX60">
        <f t="shared" si="141"/>
        <v>0.21874999336202375</v>
      </c>
      <c r="DY60">
        <f t="shared" si="142"/>
        <v>0.22480619830215867</v>
      </c>
      <c r="DZ60">
        <f t="shared" si="143"/>
        <v>0.23076922920097778</v>
      </c>
      <c r="EA60">
        <f t="shared" si="144"/>
        <v>0.23664122062707954</v>
      </c>
      <c r="EB60">
        <f t="shared" si="145"/>
        <v>0.24242424207329483</v>
      </c>
      <c r="EC60">
        <f t="shared" si="146"/>
        <v>0.24812030058926265</v>
      </c>
      <c r="ED60">
        <f t="shared" si="147"/>
        <v>0.25373134320928276</v>
      </c>
      <c r="EE60">
        <f t="shared" si="148"/>
        <v>0.25925925922579368</v>
      </c>
      <c r="EF60">
        <f t="shared" si="149"/>
        <v>0.26470588233808551</v>
      </c>
      <c r="EG60">
        <f t="shared" si="150"/>
        <v>0.27007299269423257</v>
      </c>
      <c r="EH60">
        <f t="shared" si="151"/>
        <v>0.27536231883778062</v>
      </c>
      <c r="EI60">
        <f t="shared" si="152"/>
        <v>0.28057553956715808</v>
      </c>
      <c r="EJ60">
        <f t="shared" si="153"/>
        <v>0.28571428571379004</v>
      </c>
      <c r="EK60">
        <f t="shared" si="154"/>
        <v>0.29078014184376805</v>
      </c>
      <c r="EL60">
        <f t="shared" si="155"/>
        <v>0.29577464788724167</v>
      </c>
      <c r="EM60">
        <f t="shared" si="156"/>
        <v>0.30069930069926804</v>
      </c>
      <c r="EN60">
        <f t="shared" si="157"/>
        <v>0.30555555555554281</v>
      </c>
      <c r="EO60">
        <f t="shared" si="158"/>
        <v>0.31034482758620202</v>
      </c>
      <c r="EP60">
        <f t="shared" si="159"/>
        <v>0.31506849315068308</v>
      </c>
      <c r="EQ60">
        <f t="shared" si="160"/>
        <v>0.31972789115646189</v>
      </c>
      <c r="ER60">
        <f t="shared" si="161"/>
        <v>0.32432432432432406</v>
      </c>
      <c r="ES60">
        <f t="shared" si="162"/>
        <v>0.32885906040268442</v>
      </c>
      <c r="ET60">
        <f t="shared" si="163"/>
        <v>0.33333333333333337</v>
      </c>
      <c r="EU60">
        <f t="shared" si="164"/>
        <v>0.33774834437086088</v>
      </c>
      <c r="EV60">
        <f t="shared" si="165"/>
        <v>0.34210526315789469</v>
      </c>
      <c r="EW60">
        <f t="shared" si="166"/>
        <v>0.34640522875816998</v>
      </c>
      <c r="EX60">
        <f t="shared" si="167"/>
        <v>0.35064935064935066</v>
      </c>
      <c r="EY60">
        <f t="shared" si="168"/>
        <v>0.35483870967741937</v>
      </c>
      <c r="EZ60">
        <f t="shared" si="169"/>
        <v>0.35897435897435898</v>
      </c>
      <c r="FA60">
        <f t="shared" si="170"/>
        <v>0.36305732484076436</v>
      </c>
      <c r="FB60">
        <f t="shared" si="171"/>
        <v>0.36708860759493661</v>
      </c>
      <c r="FC60">
        <f t="shared" si="172"/>
        <v>0.37106918238993714</v>
      </c>
      <c r="FD60">
        <f t="shared" si="173"/>
        <v>0.37500000000000006</v>
      </c>
      <c r="FE60">
        <f t="shared" si="174"/>
        <v>0.3788819875776398</v>
      </c>
      <c r="FF60">
        <f t="shared" si="175"/>
        <v>0.38271604938271608</v>
      </c>
      <c r="FG60">
        <f t="shared" si="176"/>
        <v>0.38650306748466251</v>
      </c>
      <c r="FH60">
        <f t="shared" si="177"/>
        <v>0.39024390243902424</v>
      </c>
      <c r="FI60">
        <f t="shared" si="178"/>
        <v>0.39393939393939392</v>
      </c>
      <c r="FJ60">
        <f t="shared" si="179"/>
        <v>0.39759036144578302</v>
      </c>
      <c r="FK60">
        <f t="shared" si="180"/>
        <v>0.40119760479041916</v>
      </c>
      <c r="FL60">
        <f t="shared" si="181"/>
        <v>0.40476190476190482</v>
      </c>
      <c r="FM60">
        <f t="shared" si="182"/>
        <v>0.40828402366863903</v>
      </c>
      <c r="FN60">
        <f t="shared" si="183"/>
        <v>0.41176470588235292</v>
      </c>
      <c r="FO60">
        <f t="shared" si="184"/>
        <v>0.41520467836257308</v>
      </c>
      <c r="FP60">
        <f t="shared" si="185"/>
        <v>0.41860465116279072</v>
      </c>
      <c r="FQ60">
        <f t="shared" si="186"/>
        <v>0.4219653179190751</v>
      </c>
      <c r="FR60">
        <f t="shared" si="187"/>
        <v>0.42528735632183906</v>
      </c>
      <c r="FS60">
        <f t="shared" si="188"/>
        <v>0.42857142857142855</v>
      </c>
      <c r="FT60">
        <f t="shared" si="189"/>
        <v>0.43181818181818182</v>
      </c>
      <c r="FU60">
        <f t="shared" si="190"/>
        <v>0.43502824858757067</v>
      </c>
      <c r="FV60">
        <f t="shared" si="191"/>
        <v>0.4382022471910112</v>
      </c>
      <c r="FW60">
        <f t="shared" si="192"/>
        <v>0.44134078212290501</v>
      </c>
      <c r="FX60">
        <f t="shared" si="193"/>
        <v>0.44444444444444436</v>
      </c>
      <c r="FY60">
        <f t="shared" si="194"/>
        <v>0.4475138121546961</v>
      </c>
      <c r="FZ60">
        <f t="shared" si="195"/>
        <v>0.45054945054945061</v>
      </c>
      <c r="GA60">
        <f t="shared" si="196"/>
        <v>0.45355191256830601</v>
      </c>
      <c r="GB60">
        <f t="shared" si="197"/>
        <v>0.45652173913043476</v>
      </c>
      <c r="GC60">
        <f t="shared" si="198"/>
        <v>0.45945945945945954</v>
      </c>
      <c r="GD60">
        <f t="shared" si="199"/>
        <v>0.46236559139784944</v>
      </c>
      <c r="GE60">
        <f t="shared" si="200"/>
        <v>0.46524064171122997</v>
      </c>
      <c r="GF60">
        <f t="shared" si="201"/>
        <v>0.46808510638297868</v>
      </c>
      <c r="GG60">
        <f t="shared" si="202"/>
        <v>0.47089947089947087</v>
      </c>
      <c r="GH60">
        <f t="shared" si="203"/>
        <v>0.47368421052631576</v>
      </c>
      <c r="GI60">
        <f t="shared" si="204"/>
        <v>0.47643979057591623</v>
      </c>
      <c r="GJ60">
        <f t="shared" si="205"/>
        <v>0.47916666666666669</v>
      </c>
      <c r="GK60">
        <f t="shared" si="206"/>
        <v>0.48186528497409331</v>
      </c>
      <c r="GL60">
        <f t="shared" si="207"/>
        <v>0.48453608247422675</v>
      </c>
      <c r="GM60">
        <f t="shared" si="208"/>
        <v>0.48717948717948711</v>
      </c>
      <c r="GN60">
        <f t="shared" si="209"/>
        <v>0.48979591836734687</v>
      </c>
      <c r="GO60">
        <f t="shared" si="210"/>
        <v>0.49238578680203043</v>
      </c>
      <c r="GP60">
        <f t="shared" si="211"/>
        <v>0.49494949494949492</v>
      </c>
      <c r="GQ60">
        <f t="shared" si="212"/>
        <v>0.49748743718592958</v>
      </c>
      <c r="GR60">
        <f t="shared" si="213"/>
        <v>0.5</v>
      </c>
      <c r="GS60">
        <f t="shared" si="214"/>
        <v>0.50248756218905466</v>
      </c>
      <c r="GT60">
        <f t="shared" si="215"/>
        <v>0.50495049504950495</v>
      </c>
      <c r="GU60">
        <f t="shared" si="216"/>
        <v>0.50738916256157629</v>
      </c>
      <c r="GV60">
        <f t="shared" si="217"/>
        <v>0.50980392156862753</v>
      </c>
      <c r="GW60">
        <f t="shared" si="218"/>
        <v>0.51219512195121941</v>
      </c>
      <c r="GX60">
        <f t="shared" si="219"/>
        <v>0.5145631067961165</v>
      </c>
      <c r="GY60">
        <f t="shared" si="220"/>
        <v>0.51690821256038644</v>
      </c>
      <c r="GZ60">
        <f t="shared" si="221"/>
        <v>0.51923076923076927</v>
      </c>
      <c r="HA60">
        <f t="shared" si="222"/>
        <v>0.52153110047846885</v>
      </c>
      <c r="HB60">
        <f t="shared" si="223"/>
        <v>0.52380952380952384</v>
      </c>
      <c r="HC60">
        <f t="shared" si="224"/>
        <v>0.52606635071090047</v>
      </c>
      <c r="HD60">
        <f t="shared" si="225"/>
        <v>0.52830188679245293</v>
      </c>
      <c r="HE60">
        <f t="shared" si="226"/>
        <v>0.53051643192488263</v>
      </c>
      <c r="HF60">
        <f t="shared" si="227"/>
        <v>0.53271028037383172</v>
      </c>
      <c r="HG60">
        <f t="shared" si="228"/>
        <v>0.53488372093023251</v>
      </c>
      <c r="HH60">
        <f t="shared" si="229"/>
        <v>0.53703703703703709</v>
      </c>
      <c r="HI60">
        <f t="shared" si="230"/>
        <v>0.53917050691244239</v>
      </c>
      <c r="HJ60">
        <f t="shared" si="231"/>
        <v>0.54128440366972486</v>
      </c>
      <c r="HK60">
        <f t="shared" si="232"/>
        <v>0.54337899543378987</v>
      </c>
      <c r="HL60">
        <f t="shared" si="233"/>
        <v>0.54545454545454541</v>
      </c>
      <c r="HM60">
        <f t="shared" si="234"/>
        <v>0.54751131221719451</v>
      </c>
      <c r="HN60">
        <f t="shared" si="235"/>
        <v>0.5495495495495496</v>
      </c>
      <c r="HO60">
        <f t="shared" si="236"/>
        <v>0.55156950672645733</v>
      </c>
      <c r="HP60">
        <f t="shared" si="237"/>
        <v>0.5535714285714286</v>
      </c>
      <c r="HQ60">
        <f t="shared" si="238"/>
        <v>0.55555555555555558</v>
      </c>
      <c r="HR60">
        <f t="shared" si="239"/>
        <v>0.55752212389380529</v>
      </c>
      <c r="HS60">
        <f t="shared" si="240"/>
        <v>0.55947136563876654</v>
      </c>
      <c r="HT60">
        <f t="shared" si="241"/>
        <v>0.56140350877192979</v>
      </c>
      <c r="HU60">
        <f t="shared" si="242"/>
        <v>0.56331877729257651</v>
      </c>
      <c r="HV60">
        <f t="shared" si="243"/>
        <v>0.56521739130434778</v>
      </c>
      <c r="HW60">
        <f t="shared" si="244"/>
        <v>0.5670995670995671</v>
      </c>
      <c r="HX60">
        <f t="shared" si="245"/>
        <v>0.56896551724137934</v>
      </c>
      <c r="HY60">
        <f t="shared" si="246"/>
        <v>0.57081545064377681</v>
      </c>
      <c r="HZ60">
        <f t="shared" si="247"/>
        <v>0.57264957264957261</v>
      </c>
      <c r="IA60">
        <f t="shared" si="248"/>
        <v>0.57446808510638303</v>
      </c>
      <c r="IB60">
        <f t="shared" si="249"/>
        <v>0.57627118644067798</v>
      </c>
      <c r="IC60">
        <f t="shared" si="250"/>
        <v>0.57805907172995785</v>
      </c>
      <c r="ID60">
        <f t="shared" si="251"/>
        <v>0.57983193277310929</v>
      </c>
      <c r="IE60">
        <f t="shared" si="252"/>
        <v>0.58158995815899583</v>
      </c>
      <c r="IF60">
        <f t="shared" si="253"/>
        <v>0.58333333333333326</v>
      </c>
      <c r="IG60">
        <f t="shared" si="254"/>
        <v>0.58506224066390045</v>
      </c>
      <c r="IH60">
        <f t="shared" si="255"/>
        <v>0.58677685950413228</v>
      </c>
      <c r="II60">
        <f t="shared" si="256"/>
        <v>0.58847736625514413</v>
      </c>
      <c r="IJ60">
        <f t="shared" si="257"/>
        <v>0.59016393442622961</v>
      </c>
      <c r="IK60">
        <f t="shared" si="258"/>
        <v>0.59183673469387765</v>
      </c>
      <c r="IL60">
        <f t="shared" si="259"/>
        <v>0.5934959349593496</v>
      </c>
      <c r="IM60">
        <f t="shared" si="260"/>
        <v>0.59514170040485836</v>
      </c>
      <c r="IN60">
        <f t="shared" si="261"/>
        <v>0.59677419354838701</v>
      </c>
      <c r="IO60">
        <f t="shared" si="262"/>
        <v>0.59839357429718887</v>
      </c>
      <c r="IP60">
        <f t="shared" si="263"/>
        <v>0.6</v>
      </c>
      <c r="IQ60">
        <f t="shared" si="264"/>
        <v>0.60159362549800799</v>
      </c>
      <c r="IR60">
        <f t="shared" si="265"/>
        <v>0.60317460317460325</v>
      </c>
      <c r="IS60">
        <f t="shared" si="266"/>
        <v>0.60474308300395252</v>
      </c>
      <c r="IT60">
        <f t="shared" si="267"/>
        <v>0.60629921259842534</v>
      </c>
      <c r="IU60">
        <f t="shared" si="268"/>
        <v>0.60784313725490224</v>
      </c>
      <c r="IV60">
        <f t="shared" si="269"/>
        <v>0.60937500000000078</v>
      </c>
      <c r="IW60">
        <f t="shared" si="270"/>
        <v>0.6108949416342434</v>
      </c>
      <c r="IX60">
        <f t="shared" si="271"/>
        <v>0.61240310077519944</v>
      </c>
      <c r="IY60">
        <f t="shared" si="272"/>
        <v>0.61389961389962844</v>
      </c>
      <c r="IZ60">
        <f t="shared" si="273"/>
        <v>0.61538461538465195</v>
      </c>
      <c r="JA60">
        <f t="shared" si="274"/>
        <v>0.61685823754798297</v>
      </c>
      <c r="JB60">
        <f t="shared" si="275"/>
        <v>0.61832061068724153</v>
      </c>
      <c r="JC60">
        <f t="shared" si="276"/>
        <v>0.61977186311839194</v>
      </c>
      <c r="JD60">
        <f t="shared" si="277"/>
        <v>0.62121212121334346</v>
      </c>
      <c r="JE60">
        <f t="shared" si="278"/>
        <v>0.6226415094367822</v>
      </c>
      <c r="JF60">
        <f t="shared" si="279"/>
        <v>0.62406015038234508</v>
      </c>
      <c r="JG60">
        <f t="shared" si="280"/>
        <v>0.62546816480833511</v>
      </c>
      <c r="JH60">
        <f t="shared" si="281"/>
        <v>0.62686567167336127</v>
      </c>
      <c r="JI60">
        <f t="shared" si="282"/>
        <v>0.62825278817263075</v>
      </c>
      <c r="JJ60">
        <f t="shared" si="283"/>
        <v>0.62962962977628245</v>
      </c>
      <c r="JK60">
        <f t="shared" si="284"/>
        <v>0.63099631027238112</v>
      </c>
      <c r="JL60">
        <f t="shared" si="285"/>
        <v>0.63235294181943114</v>
      </c>
      <c r="JM60">
        <f t="shared" si="286"/>
        <v>0.633699635017268</v>
      </c>
      <c r="JN60">
        <f t="shared" si="287"/>
        <v>0.63503649901211334</v>
      </c>
      <c r="JO60">
        <f t="shared" si="288"/>
        <v>0.63636364166325066</v>
      </c>
      <c r="JP60">
        <f t="shared" si="289"/>
        <v>0.6376811698176843</v>
      </c>
      <c r="JQ60">
        <f t="shared" si="290"/>
        <v>0.6389891897682618</v>
      </c>
      <c r="JR60">
        <f t="shared" si="291"/>
        <v>0.64028780801238472</v>
      </c>
      <c r="JS60">
        <f t="shared" si="292"/>
        <v>0.64157713248080417</v>
      </c>
      <c r="JT60">
        <f t="shared" si="293"/>
        <v>0.64285727445468854</v>
      </c>
      <c r="JU60">
        <f t="shared" si="294"/>
        <v>0.64412835138756741</v>
      </c>
      <c r="JV60">
        <f t="shared" si="295"/>
        <v>0.64539049067604826</v>
      </c>
      <c r="JW60">
        <f t="shared" si="296"/>
        <v>0.64664383379717605</v>
      </c>
      <c r="JX60">
        <f t="shared" si="297"/>
        <v>0.64788853853315298</v>
      </c>
      <c r="JY60">
        <f t="shared" si="298"/>
        <v>0.64912477294319237</v>
      </c>
      <c r="JZ60">
        <f t="shared" si="299"/>
        <v>0.65035268570565474</v>
      </c>
      <c r="KA60">
        <f t="shared" si="300"/>
        <v>0.6515723183151173</v>
      </c>
      <c r="KB60">
        <f t="shared" si="301"/>
        <v>0.65278338557614057</v>
      </c>
      <c r="KC60">
        <f t="shared" si="302"/>
        <v>0.65398477360860152</v>
      </c>
      <c r="KD60">
        <f t="shared" si="303"/>
        <v>0.65517345598010401</v>
      </c>
      <c r="KE60">
        <f t="shared" si="304"/>
        <v>0.65634225025947457</v>
      </c>
      <c r="KF60">
        <f t="shared" si="305"/>
        <v>0.65747533123445356</v>
      </c>
      <c r="KG60">
        <f t="shared" si="306"/>
        <v>0.65853953141662058</v>
      </c>
      <c r="KH60">
        <f t="shared" si="307"/>
        <v>0.65946800110719617</v>
      </c>
      <c r="KI60">
        <f t="shared" si="308"/>
        <v>0.66013068784221562</v>
      </c>
      <c r="KJ60">
        <f t="shared" si="309"/>
        <v>0.66028410301017704</v>
      </c>
      <c r="KK60">
        <f t="shared" si="310"/>
        <v>0.65949554532890842</v>
      </c>
      <c r="KL60">
        <f t="shared" si="311"/>
        <v>0.65706210888395677</v>
      </c>
      <c r="KM60">
        <f t="shared" si="312"/>
        <v>0.65203876305514019</v>
      </c>
      <c r="KN60">
        <f t="shared" si="313"/>
        <v>0.64366767383565215</v>
      </c>
      <c r="KO60">
        <f t="shared" si="314"/>
        <v>0.63234240344017401</v>
      </c>
      <c r="KP60">
        <f t="shared" si="315"/>
        <v>0.61998374714394688</v>
      </c>
      <c r="KQ60">
        <f t="shared" si="316"/>
        <v>0.60856833669171551</v>
      </c>
      <c r="KR60">
        <f t="shared" si="317"/>
        <v>0.59876031074111558</v>
      </c>
      <c r="KS60">
        <f t="shared" si="318"/>
        <v>0.59030360162483231</v>
      </c>
      <c r="KT60">
        <f t="shared" si="319"/>
        <v>0.58279285437785144</v>
      </c>
      <c r="KU60">
        <f t="shared" si="320"/>
        <v>0.5759452782060176</v>
      </c>
      <c r="KV60">
        <f t="shared" si="321"/>
        <v>0.56959418114900195</v>
      </c>
      <c r="KW60">
        <f t="shared" si="322"/>
        <v>0.5636392201546937</v>
      </c>
      <c r="KX60">
        <f t="shared" si="323"/>
        <v>0.55801420291656456</v>
      </c>
      <c r="KY60">
        <f t="shared" si="324"/>
        <v>0.55267142298889538</v>
      </c>
      <c r="KZ60">
        <f t="shared" si="325"/>
        <v>0.54757438705806294</v>
      </c>
      <c r="LA60">
        <f t="shared" si="326"/>
        <v>0.54269415283859768</v>
      </c>
      <c r="LB60">
        <f t="shared" si="327"/>
        <v>0.53800722096145193</v>
      </c>
      <c r="LC60">
        <f t="shared" si="328"/>
        <v>0.53349417588901094</v>
      </c>
      <c r="LD60">
        <f t="shared" si="329"/>
        <v>0.52913874649134551</v>
      </c>
      <c r="LE60">
        <f t="shared" si="330"/>
        <v>0.52492713022213466</v>
      </c>
      <c r="LF60">
        <f t="shared" si="331"/>
        <v>0.52084749407420483</v>
      </c>
      <c r="LG60">
        <f t="shared" si="332"/>
        <v>0.51688959856617955</v>
      </c>
      <c r="LH60">
        <f t="shared" si="333"/>
        <v>0.51304450953262981</v>
      </c>
      <c r="LI60">
        <f t="shared" si="334"/>
        <v>0.50930437385773819</v>
      </c>
      <c r="LJ60">
        <f t="shared" si="335"/>
        <v>0.50566224260315629</v>
      </c>
      <c r="LK60">
        <f t="shared" si="336"/>
        <v>0.50211192981944031</v>
      </c>
      <c r="LL60">
        <f t="shared" si="337"/>
        <v>0.49864789860594422</v>
      </c>
      <c r="LM60">
        <f t="shared" si="338"/>
        <v>0.49526516824547434</v>
      </c>
      <c r="LN60">
        <f t="shared" si="339"/>
        <v>0.49195923782916745</v>
      </c>
      <c r="LO60">
        <f t="shared" si="340"/>
        <v>0.48872602292195766</v>
      </c>
      <c r="LP60">
        <f t="shared" si="341"/>
        <v>0.48556180264141469</v>
      </c>
      <c r="LQ60">
        <f t="shared" si="342"/>
        <v>0.48246317512678061</v>
      </c>
      <c r="LR60">
        <f t="shared" si="343"/>
        <v>0.47942701982423414</v>
      </c>
      <c r="LS60">
        <f t="shared" si="344"/>
        <v>0.47645046535221619</v>
      </c>
      <c r="LT60">
        <f t="shared" si="345"/>
        <v>0.47353086196741079</v>
      </c>
      <c r="LU60">
        <f t="shared" si="346"/>
        <v>0.47066575784805109</v>
      </c>
      <c r="LV60">
        <f t="shared" si="347"/>
        <v>0.4678528785519846</v>
      </c>
      <c r="LW60">
        <f t="shared" si="348"/>
        <v>0.46509010903134385</v>
      </c>
      <c r="LX60">
        <f t="shared" si="349"/>
        <v>0.46237547722149297</v>
      </c>
      <c r="LY60">
        <f t="shared" si="350"/>
        <v>0.45970713800071705</v>
      </c>
      <c r="LZ60">
        <f t="shared" si="351"/>
        <v>0.45708337476575078</v>
      </c>
      <c r="MA60">
        <f t="shared" si="352"/>
        <v>0.45450284906782235</v>
      </c>
      <c r="MB60">
        <f t="shared" si="353"/>
        <v>0.45196689722123484</v>
      </c>
      <c r="MC60">
        <f t="shared" si="354"/>
        <v>0.44949463472830098</v>
      </c>
      <c r="MD60">
        <f t="shared" si="355"/>
        <v>0.44720326881589467</v>
      </c>
      <c r="ME60">
        <f t="shared" si="356"/>
        <v>0.44565594020150878</v>
      </c>
      <c r="MF60">
        <f t="shared" si="357"/>
        <v>0.44692263457865133</v>
      </c>
      <c r="MG60">
        <f t="shared" si="358"/>
        <v>0.45491235535341046</v>
      </c>
      <c r="MH60">
        <f t="shared" si="359"/>
        <v>0.46768654034916507</v>
      </c>
      <c r="MI60">
        <f t="shared" si="360"/>
        <v>0.47856064724083114</v>
      </c>
      <c r="MJ60">
        <f t="shared" si="361"/>
        <v>0.48715926121230679</v>
      </c>
      <c r="MK60">
        <f t="shared" si="362"/>
        <v>0.49444622640154878</v>
      </c>
      <c r="ML60">
        <f t="shared" si="363"/>
        <v>0.50088421030721786</v>
      </c>
      <c r="MM60">
        <f t="shared" si="364"/>
        <v>0.50671305523436483</v>
      </c>
      <c r="MN60">
        <f t="shared" si="365"/>
        <v>0.51207632029475669</v>
      </c>
      <c r="MO60">
        <f t="shared" si="366"/>
        <v>0.51703324621584956</v>
      </c>
      <c r="MP60">
        <f t="shared" si="367"/>
        <v>0.51935756281650114</v>
      </c>
      <c r="MQ60">
        <f t="shared" si="368"/>
        <v>0.50602235340968826</v>
      </c>
      <c r="MR60">
        <f t="shared" si="369"/>
        <v>0.4944508665418505</v>
      </c>
      <c r="MS60">
        <f t="shared" si="370"/>
        <v>0.48071054900523597</v>
      </c>
      <c r="MT60">
        <f t="shared" si="371"/>
        <v>0.53376322655612773</v>
      </c>
      <c r="MU60">
        <f t="shared" si="372"/>
        <v>0.42931264667850055</v>
      </c>
      <c r="MV60">
        <f t="shared" si="373"/>
        <v>0.42057255153666967</v>
      </c>
      <c r="MW60">
        <f t="shared" si="374"/>
        <v>0.4115537317833412</v>
      </c>
      <c r="MX60">
        <f t="shared" si="375"/>
        <v>0.52048034423669243</v>
      </c>
      <c r="MY60">
        <f t="shared" si="376"/>
        <v>0.30496544606648879</v>
      </c>
      <c r="MZ60">
        <f t="shared" si="377"/>
        <v>0.30236567530448943</v>
      </c>
      <c r="NA60">
        <f t="shared" si="378"/>
        <v>0.43896346656380619</v>
      </c>
      <c r="NB60">
        <f t="shared" si="379"/>
        <v>0.61850917382568471</v>
      </c>
      <c r="NC60">
        <f t="shared" si="380"/>
        <v>0.65600391426557592</v>
      </c>
      <c r="ND60">
        <f t="shared" si="381"/>
        <v>0.76027578779561122</v>
      </c>
      <c r="NE60">
        <f t="shared" si="382"/>
        <v>0.61639900796511837</v>
      </c>
      <c r="NF60">
        <f t="shared" si="383"/>
        <v>0.81503332417893537</v>
      </c>
      <c r="NG60">
        <f t="shared" si="384"/>
        <v>0.90814249276499659</v>
      </c>
      <c r="NH60">
        <f t="shared" si="385"/>
        <v>0.79450024106480999</v>
      </c>
      <c r="NI60">
        <f t="shared" si="386"/>
        <v>0.8636009250808061</v>
      </c>
      <c r="NJ60">
        <f t="shared" si="387"/>
        <v>0.84254772739656902</v>
      </c>
      <c r="NK60">
        <f t="shared" si="388"/>
        <v>0.69595289005135852</v>
      </c>
      <c r="NL60">
        <f t="shared" si="389"/>
        <v>0.63400130704791724</v>
      </c>
      <c r="NM60">
        <f t="shared" si="390"/>
        <v>0.4061105635853221</v>
      </c>
      <c r="NN60">
        <f t="shared" si="391"/>
        <v>0.94470845270898729</v>
      </c>
      <c r="NO60">
        <f t="shared" si="392"/>
        <v>0.27337369571511955</v>
      </c>
      <c r="NP60">
        <f t="shared" si="393"/>
        <v>0.2279672450446544</v>
      </c>
      <c r="NQ60">
        <f t="shared" si="394"/>
        <v>0.58776512579105056</v>
      </c>
      <c r="NR60">
        <f t="shared" si="395"/>
        <v>0.50335225782597437</v>
      </c>
      <c r="NS60">
        <f t="shared" si="396"/>
        <v>0.95745248903849234</v>
      </c>
      <c r="NT60">
        <f t="shared" si="397"/>
        <v>0.14933843406515757</v>
      </c>
      <c r="NU60">
        <f t="shared" si="398"/>
        <v>0.96167017926211928</v>
      </c>
      <c r="NV60">
        <f t="shared" si="399"/>
        <v>0.96023298881561681</v>
      </c>
      <c r="NW60">
        <f t="shared" si="400"/>
        <v>0.95010801106782028</v>
      </c>
      <c r="NX60">
        <f t="shared" si="401"/>
        <v>0.63078471874268149</v>
      </c>
      <c r="NY60">
        <f t="shared" si="402"/>
        <v>0.94695503818619109</v>
      </c>
      <c r="NZ60">
        <f t="shared" si="403"/>
        <v>9.5101817238680622E-2</v>
      </c>
      <c r="OA60">
        <f t="shared" si="404"/>
        <v>0.25972695263716461</v>
      </c>
      <c r="OB60">
        <f t="shared" si="405"/>
        <v>0.81502795928619909</v>
      </c>
    </row>
    <row r="61" spans="1:392" x14ac:dyDescent="0.4">
      <c r="A61">
        <f t="shared" si="14"/>
        <v>4.7477209812438694E-120</v>
      </c>
      <c r="B61">
        <f t="shared" si="15"/>
        <v>2.7355343078252739E-102</v>
      </c>
      <c r="C61">
        <f t="shared" si="16"/>
        <v>6.7020739222667892E-92</v>
      </c>
      <c r="D61">
        <f t="shared" si="17"/>
        <v>1.5753346882097396E-84</v>
      </c>
      <c r="E61">
        <f t="shared" si="18"/>
        <v>8.2193415684390626E-79</v>
      </c>
      <c r="F61">
        <f t="shared" si="19"/>
        <v>3.8574392115734727E-74</v>
      </c>
      <c r="G61">
        <f t="shared" si="20"/>
        <v>3.4349719608652555E-70</v>
      </c>
      <c r="H61">
        <f t="shared" si="21"/>
        <v>9.06163160654709E-67</v>
      </c>
      <c r="I61">
        <f t="shared" si="22"/>
        <v>9.4397005210697331E-64</v>
      </c>
      <c r="J61">
        <f t="shared" si="23"/>
        <v>4.7249545520595211E-61</v>
      </c>
      <c r="K61">
        <f t="shared" si="24"/>
        <v>1.3070970848661763E-58</v>
      </c>
      <c r="L61">
        <f t="shared" si="25"/>
        <v>2.2159953796694476E-56</v>
      </c>
      <c r="M61">
        <f t="shared" si="26"/>
        <v>2.4903647754359447E-54</v>
      </c>
      <c r="N61">
        <f t="shared" si="27"/>
        <v>1.9718907981010771E-52</v>
      </c>
      <c r="O61">
        <f t="shared" si="28"/>
        <v>1.1545962342258746E-50</v>
      </c>
      <c r="P61">
        <f t="shared" si="29"/>
        <v>5.1979874413271345E-49</v>
      </c>
      <c r="Q61">
        <f t="shared" si="30"/>
        <v>1.8575737945663136E-47</v>
      </c>
      <c r="R61">
        <f t="shared" si="31"/>
        <v>5.4104552174463624E-46</v>
      </c>
      <c r="S61">
        <f t="shared" si="32"/>
        <v>1.3131287954383752E-44</v>
      </c>
      <c r="T61">
        <f t="shared" si="33"/>
        <v>2.7058005553111462E-43</v>
      </c>
      <c r="U61">
        <f t="shared" si="34"/>
        <v>4.8099174285930883E-42</v>
      </c>
      <c r="V61">
        <f t="shared" si="35"/>
        <v>7.4782904076893607E-41</v>
      </c>
      <c r="W61">
        <f t="shared" si="36"/>
        <v>1.0291124498913809E-39</v>
      </c>
      <c r="X61">
        <f t="shared" si="37"/>
        <v>1.2665758886614214E-38</v>
      </c>
      <c r="Y61">
        <f t="shared" si="38"/>
        <v>1.4069111530677063E-37</v>
      </c>
      <c r="Z61">
        <f t="shared" si="39"/>
        <v>1.4218778691843136E-36</v>
      </c>
      <c r="AA61">
        <f t="shared" si="40"/>
        <v>1.3167868264095762E-35</v>
      </c>
      <c r="AB61">
        <f t="shared" si="41"/>
        <v>1.1245673774322495E-34</v>
      </c>
      <c r="AC61">
        <f t="shared" si="42"/>
        <v>8.9071948303136579E-34</v>
      </c>
      <c r="AD61">
        <f t="shared" si="43"/>
        <v>6.5765678426662635E-33</v>
      </c>
      <c r="AE61">
        <f t="shared" si="44"/>
        <v>4.5473637955618635E-32</v>
      </c>
      <c r="AF61">
        <f t="shared" si="45"/>
        <v>2.9568600078229259E-31</v>
      </c>
      <c r="AG61">
        <f t="shared" si="46"/>
        <v>1.814905603628906E-30</v>
      </c>
      <c r="AH61">
        <f t="shared" si="47"/>
        <v>1.05517368738115E-29</v>
      </c>
      <c r="AI61">
        <f t="shared" si="48"/>
        <v>5.8291448421316403E-29</v>
      </c>
      <c r="AJ61">
        <f t="shared" si="49"/>
        <v>3.0686380019898239E-28</v>
      </c>
      <c r="AK61">
        <f t="shared" si="50"/>
        <v>1.5434499697725124E-27</v>
      </c>
      <c r="AL61">
        <f t="shared" si="51"/>
        <v>7.4353239712942764E-27</v>
      </c>
      <c r="AM61">
        <f t="shared" si="52"/>
        <v>3.4382682669931407E-26</v>
      </c>
      <c r="AN61">
        <f t="shared" si="53"/>
        <v>1.5293619308206163E-25</v>
      </c>
      <c r="AO61">
        <f t="shared" si="54"/>
        <v>6.5560600582220781E-25</v>
      </c>
      <c r="AP61">
        <f t="shared" si="55"/>
        <v>2.7133695331295892E-24</v>
      </c>
      <c r="AQ61">
        <f t="shared" si="56"/>
        <v>1.0859879438633461E-23</v>
      </c>
      <c r="AR61">
        <f t="shared" si="57"/>
        <v>4.2097683773374374E-23</v>
      </c>
      <c r="AS61">
        <f t="shared" si="58"/>
        <v>1.5828162992862521E-22</v>
      </c>
      <c r="AT61">
        <f t="shared" si="59"/>
        <v>5.7799322890988921E-22</v>
      </c>
      <c r="AU61">
        <f t="shared" si="60"/>
        <v>2.0524759791693866E-21</v>
      </c>
      <c r="AV61">
        <f t="shared" si="61"/>
        <v>7.0958626075639964E-21</v>
      </c>
      <c r="AW61">
        <f t="shared" si="62"/>
        <v>2.3910085365694708E-20</v>
      </c>
      <c r="AX61">
        <f t="shared" si="63"/>
        <v>7.8605654040693856E-20</v>
      </c>
      <c r="AY61">
        <f t="shared" si="64"/>
        <v>2.52373797619647E-19</v>
      </c>
      <c r="AZ61">
        <f t="shared" si="65"/>
        <v>7.9204321993748357E-19</v>
      </c>
      <c r="BA61">
        <f t="shared" si="66"/>
        <v>2.4318739398663678E-18</v>
      </c>
      <c r="BB61">
        <f t="shared" si="67"/>
        <v>7.3109363150410576E-18</v>
      </c>
      <c r="BC61">
        <f t="shared" si="68"/>
        <v>2.1536603966726116E-17</v>
      </c>
      <c r="BD61">
        <f t="shared" si="69"/>
        <v>6.2211107949901773E-17</v>
      </c>
      <c r="BE61">
        <f t="shared" si="70"/>
        <v>1.7633653988684178E-16</v>
      </c>
      <c r="BF61">
        <f t="shared" si="71"/>
        <v>4.9077409752902667E-16</v>
      </c>
      <c r="BG61">
        <f t="shared" si="72"/>
        <v>1.3419993667740443E-15</v>
      </c>
      <c r="BH61">
        <f t="shared" si="73"/>
        <v>3.607504323302333E-15</v>
      </c>
      <c r="BI61">
        <f t="shared" si="74"/>
        <v>9.5386024239086721E-15</v>
      </c>
      <c r="BJ61">
        <f t="shared" si="75"/>
        <v>2.4820651471102584E-14</v>
      </c>
      <c r="BK61">
        <f t="shared" si="76"/>
        <v>6.3592778179247362E-14</v>
      </c>
      <c r="BL61">
        <f t="shared" si="77"/>
        <v>1.6049937894315273E-13</v>
      </c>
      <c r="BM61">
        <f t="shared" si="78"/>
        <v>3.9921262031734128E-13</v>
      </c>
      <c r="BN61">
        <f t="shared" si="79"/>
        <v>9.7900546912672109E-13</v>
      </c>
      <c r="BO61">
        <f t="shared" si="80"/>
        <v>2.3680516751204577E-12</v>
      </c>
      <c r="BP61">
        <f t="shared" si="81"/>
        <v>5.6518254404280331E-12</v>
      </c>
      <c r="BQ61">
        <f t="shared" si="82"/>
        <v>1.3314826751287675E-11</v>
      </c>
      <c r="BR61">
        <f t="shared" si="83"/>
        <v>3.0972831831548853E-11</v>
      </c>
      <c r="BS61">
        <f t="shared" si="84"/>
        <v>7.1164965824683193E-11</v>
      </c>
      <c r="BT61">
        <f t="shared" si="85"/>
        <v>1.6155668038264629E-10</v>
      </c>
      <c r="BU61">
        <f t="shared" si="86"/>
        <v>3.6247873560354889E-10</v>
      </c>
      <c r="BV61">
        <f t="shared" si="87"/>
        <v>8.0400153574721616E-10</v>
      </c>
      <c r="BW61">
        <f t="shared" si="88"/>
        <v>1.7634285650449843E-9</v>
      </c>
      <c r="BX61">
        <f t="shared" si="89"/>
        <v>3.8254926788974284E-9</v>
      </c>
      <c r="BY61">
        <f t="shared" si="90"/>
        <v>8.2099191450883259E-9</v>
      </c>
      <c r="BZ61">
        <f t="shared" si="91"/>
        <v>1.7433999543970556E-8</v>
      </c>
      <c r="CA61">
        <f t="shared" si="92"/>
        <v>3.6638437501436885E-8</v>
      </c>
      <c r="CB61">
        <f t="shared" si="93"/>
        <v>7.6211985006741766E-8</v>
      </c>
      <c r="CC61">
        <f t="shared" si="94"/>
        <v>1.5693106458004246E-7</v>
      </c>
      <c r="CD61">
        <f t="shared" si="95"/>
        <v>3.1991404954817795E-7</v>
      </c>
      <c r="CE61">
        <f t="shared" si="96"/>
        <v>6.4568407181508767E-7</v>
      </c>
      <c r="CF61">
        <f t="shared" si="97"/>
        <v>1.2902500626687955E-6</v>
      </c>
      <c r="CG61">
        <f t="shared" si="98"/>
        <v>2.5525619756264174E-6</v>
      </c>
      <c r="CH61">
        <f t="shared" si="99"/>
        <v>4.9989635895024547E-6</v>
      </c>
      <c r="CI61">
        <f t="shared" si="100"/>
        <v>9.6894925926612968E-6</v>
      </c>
      <c r="CJ61">
        <f t="shared" si="101"/>
        <v>1.8582690194134524E-5</v>
      </c>
      <c r="CK61">
        <f t="shared" si="102"/>
        <v>3.524606679102833E-5</v>
      </c>
      <c r="CL61">
        <f t="shared" si="103"/>
        <v>6.6074732918621021E-5</v>
      </c>
      <c r="CM61">
        <f t="shared" si="104"/>
        <v>1.2232253085603248E-4</v>
      </c>
      <c r="CN61">
        <f t="shared" si="105"/>
        <v>2.2336305496039707E-4</v>
      </c>
      <c r="CO61">
        <f t="shared" si="106"/>
        <v>4.0166441732744472E-4</v>
      </c>
      <c r="CP61">
        <f t="shared" si="107"/>
        <v>7.098376213271314E-4</v>
      </c>
      <c r="CQ61">
        <f t="shared" si="108"/>
        <v>1.2295268861739659E-3</v>
      </c>
      <c r="CR61">
        <f t="shared" si="109"/>
        <v>2.0804632148030918E-3</v>
      </c>
      <c r="CS61">
        <f t="shared" si="110"/>
        <v>3.4254759084618508E-3</v>
      </c>
      <c r="CT61">
        <f t="shared" si="111"/>
        <v>5.4643464652681184E-3</v>
      </c>
      <c r="CU61">
        <f t="shared" si="112"/>
        <v>8.4087238075705346E-3</v>
      </c>
      <c r="CV61">
        <f t="shared" si="113"/>
        <v>1.2436104783880979E-2</v>
      </c>
      <c r="CW61">
        <f t="shared" si="114"/>
        <v>1.7634610992044625E-2</v>
      </c>
      <c r="CX61">
        <f t="shared" si="115"/>
        <v>2.3964142458548308E-2</v>
      </c>
      <c r="CY61">
        <f t="shared" si="116"/>
        <v>3.125818027226282E-2</v>
      </c>
      <c r="CZ61">
        <f t="shared" si="117"/>
        <v>3.9268472788724487E-2</v>
      </c>
      <c r="DA61">
        <f t="shared" si="118"/>
        <v>4.7728996918776224E-2</v>
      </c>
      <c r="DB61">
        <f t="shared" si="119"/>
        <v>5.6408767284279973E-2</v>
      </c>
      <c r="DC61">
        <f t="shared" si="120"/>
        <v>6.5137383518177466E-2</v>
      </c>
      <c r="DD61">
        <f t="shared" si="121"/>
        <v>7.3805697887366781E-2</v>
      </c>
      <c r="DE61">
        <f t="shared" si="122"/>
        <v>8.2352955368472536E-2</v>
      </c>
      <c r="DF61">
        <f t="shared" si="123"/>
        <v>9.0750829663056518E-2</v>
      </c>
      <c r="DG61">
        <f t="shared" si="124"/>
        <v>9.8990020248599347E-2</v>
      </c>
      <c r="DH61">
        <f t="shared" si="125"/>
        <v>0.10707102511611494</v>
      </c>
      <c r="DI61">
        <f t="shared" si="126"/>
        <v>0.11499860915780229</v>
      </c>
      <c r="DJ61">
        <f t="shared" si="127"/>
        <v>0.12277886499678434</v>
      </c>
      <c r="DK61">
        <f t="shared" si="128"/>
        <v>0.13041784936160128</v>
      </c>
      <c r="DL61">
        <f t="shared" si="129"/>
        <v>0.13792107296408943</v>
      </c>
      <c r="DM61">
        <f t="shared" si="130"/>
        <v>0.14529340093904677</v>
      </c>
      <c r="DN61">
        <f t="shared" si="131"/>
        <v>0.15253912043210596</v>
      </c>
      <c r="DO61">
        <f t="shared" si="132"/>
        <v>0.15966205512958795</v>
      </c>
      <c r="DP61">
        <f t="shared" si="133"/>
        <v>0.16666567500654123</v>
      </c>
      <c r="DQ61">
        <f t="shared" si="134"/>
        <v>0.17355318409530687</v>
      </c>
      <c r="DR61">
        <f t="shared" si="135"/>
        <v>0.18032758454810072</v>
      </c>
      <c r="DS61">
        <f t="shared" si="136"/>
        <v>0.18699172096591599</v>
      </c>
      <c r="DT61">
        <f t="shared" si="137"/>
        <v>0.19354831014565077</v>
      </c>
      <c r="DU61">
        <f t="shared" si="138"/>
        <v>0.19999996079155447</v>
      </c>
      <c r="DV61">
        <f t="shared" si="139"/>
        <v>0.20634918664283294</v>
      </c>
      <c r="DW61">
        <f t="shared" si="140"/>
        <v>0.21259841542600175</v>
      </c>
      <c r="DX61">
        <f t="shared" si="141"/>
        <v>0.21874999522065705</v>
      </c>
      <c r="DY61">
        <f t="shared" si="142"/>
        <v>0.22480619924414505</v>
      </c>
      <c r="DZ61">
        <f t="shared" si="143"/>
        <v>0.23076922967145369</v>
      </c>
      <c r="EA61">
        <f t="shared" si="144"/>
        <v>0.23664122085863909</v>
      </c>
      <c r="EB61">
        <f t="shared" si="145"/>
        <v>0.24242424218559808</v>
      </c>
      <c r="EC61">
        <f t="shared" si="146"/>
        <v>0.24812030064292628</v>
      </c>
      <c r="ED61">
        <f t="shared" si="147"/>
        <v>0.25373134323454455</v>
      </c>
      <c r="EE61">
        <f t="shared" si="148"/>
        <v>0.2592592592375067</v>
      </c>
      <c r="EF61">
        <f t="shared" si="149"/>
        <v>0.26470588234343356</v>
      </c>
      <c r="EG61">
        <f t="shared" si="150"/>
        <v>0.27007299269663665</v>
      </c>
      <c r="EH61">
        <f t="shared" si="151"/>
        <v>0.27536231883884427</v>
      </c>
      <c r="EI61">
        <f t="shared" si="152"/>
        <v>0.2805755395676211</v>
      </c>
      <c r="EJ61">
        <f t="shared" si="153"/>
        <v>0.28571428571398833</v>
      </c>
      <c r="EK61">
        <f t="shared" si="154"/>
        <v>0.29078014184385148</v>
      </c>
      <c r="EL61">
        <f t="shared" si="155"/>
        <v>0.2957746478872762</v>
      </c>
      <c r="EM61">
        <f t="shared" si="156"/>
        <v>0.30069930069928208</v>
      </c>
      <c r="EN61">
        <f t="shared" si="157"/>
        <v>0.30555555555554842</v>
      </c>
      <c r="EO61">
        <f t="shared" si="158"/>
        <v>0.31034482758620424</v>
      </c>
      <c r="EP61">
        <f t="shared" si="159"/>
        <v>0.31506849315068391</v>
      </c>
      <c r="EQ61">
        <f t="shared" si="160"/>
        <v>0.31972789115646222</v>
      </c>
      <c r="ER61">
        <f t="shared" si="161"/>
        <v>0.32432432432432412</v>
      </c>
      <c r="ES61">
        <f t="shared" si="162"/>
        <v>0.32885906040268448</v>
      </c>
      <c r="ET61">
        <f t="shared" si="163"/>
        <v>0.33333333333333331</v>
      </c>
      <c r="EU61">
        <f t="shared" si="164"/>
        <v>0.33774834437086088</v>
      </c>
      <c r="EV61">
        <f t="shared" si="165"/>
        <v>0.34210526315789469</v>
      </c>
      <c r="EW61">
        <f t="shared" si="166"/>
        <v>0.34640522875816993</v>
      </c>
      <c r="EX61">
        <f t="shared" si="167"/>
        <v>0.35064935064935066</v>
      </c>
      <c r="EY61">
        <f t="shared" si="168"/>
        <v>0.35483870967741937</v>
      </c>
      <c r="EZ61">
        <f t="shared" si="169"/>
        <v>0.35897435897435898</v>
      </c>
      <c r="FA61">
        <f t="shared" si="170"/>
        <v>0.36305732484076436</v>
      </c>
      <c r="FB61">
        <f t="shared" si="171"/>
        <v>0.36708860759493661</v>
      </c>
      <c r="FC61">
        <f t="shared" si="172"/>
        <v>0.37106918238993714</v>
      </c>
      <c r="FD61">
        <f t="shared" si="173"/>
        <v>0.37500000000000006</v>
      </c>
      <c r="FE61">
        <f t="shared" si="174"/>
        <v>0.3788819875776398</v>
      </c>
      <c r="FF61">
        <f t="shared" si="175"/>
        <v>0.38271604938271608</v>
      </c>
      <c r="FG61">
        <f t="shared" si="176"/>
        <v>0.38650306748466251</v>
      </c>
      <c r="FH61">
        <f t="shared" si="177"/>
        <v>0.39024390243902424</v>
      </c>
      <c r="FI61">
        <f t="shared" si="178"/>
        <v>0.39393939393939392</v>
      </c>
      <c r="FJ61">
        <f t="shared" si="179"/>
        <v>0.39759036144578314</v>
      </c>
      <c r="FK61">
        <f t="shared" si="180"/>
        <v>0.40119760479041916</v>
      </c>
      <c r="FL61">
        <f t="shared" si="181"/>
        <v>0.40476190476190471</v>
      </c>
      <c r="FM61">
        <f t="shared" si="182"/>
        <v>0.40828402366863903</v>
      </c>
      <c r="FN61">
        <f t="shared" si="183"/>
        <v>0.41176470588235292</v>
      </c>
      <c r="FO61">
        <f t="shared" si="184"/>
        <v>0.41520467836257308</v>
      </c>
      <c r="FP61">
        <f t="shared" si="185"/>
        <v>0.41860465116279061</v>
      </c>
      <c r="FQ61">
        <f t="shared" si="186"/>
        <v>0.4219653179190751</v>
      </c>
      <c r="FR61">
        <f t="shared" si="187"/>
        <v>0.42528735632183906</v>
      </c>
      <c r="FS61">
        <f t="shared" si="188"/>
        <v>0.42857142857142855</v>
      </c>
      <c r="FT61">
        <f t="shared" si="189"/>
        <v>0.43181818181818177</v>
      </c>
      <c r="FU61">
        <f t="shared" si="190"/>
        <v>0.43502824858757061</v>
      </c>
      <c r="FV61">
        <f t="shared" si="191"/>
        <v>0.4382022471910112</v>
      </c>
      <c r="FW61">
        <f t="shared" si="192"/>
        <v>0.44134078212290506</v>
      </c>
      <c r="FX61">
        <f t="shared" si="193"/>
        <v>0.44444444444444436</v>
      </c>
      <c r="FY61">
        <f t="shared" si="194"/>
        <v>0.4475138121546961</v>
      </c>
      <c r="FZ61">
        <f t="shared" si="195"/>
        <v>0.45054945054945061</v>
      </c>
      <c r="GA61">
        <f t="shared" si="196"/>
        <v>0.45355191256830601</v>
      </c>
      <c r="GB61">
        <f t="shared" si="197"/>
        <v>0.45652173913043476</v>
      </c>
      <c r="GC61">
        <f t="shared" si="198"/>
        <v>0.45945945945945948</v>
      </c>
      <c r="GD61">
        <f t="shared" si="199"/>
        <v>0.46236559139784944</v>
      </c>
      <c r="GE61">
        <f t="shared" si="200"/>
        <v>0.46524064171122992</v>
      </c>
      <c r="GF61">
        <f t="shared" si="201"/>
        <v>0.46808510638297868</v>
      </c>
      <c r="GG61">
        <f t="shared" si="202"/>
        <v>0.47089947089947082</v>
      </c>
      <c r="GH61">
        <f t="shared" si="203"/>
        <v>0.47368421052631582</v>
      </c>
      <c r="GI61">
        <f t="shared" si="204"/>
        <v>0.47643979057591618</v>
      </c>
      <c r="GJ61">
        <f t="shared" si="205"/>
        <v>0.47916666666666663</v>
      </c>
      <c r="GK61">
        <f t="shared" si="206"/>
        <v>0.48186528497409326</v>
      </c>
      <c r="GL61">
        <f t="shared" si="207"/>
        <v>0.48453608247422675</v>
      </c>
      <c r="GM61">
        <f t="shared" si="208"/>
        <v>0.48717948717948717</v>
      </c>
      <c r="GN61">
        <f t="shared" si="209"/>
        <v>0.48979591836734698</v>
      </c>
      <c r="GO61">
        <f t="shared" si="210"/>
        <v>0.49238578680203043</v>
      </c>
      <c r="GP61">
        <f t="shared" si="211"/>
        <v>0.49494949494949497</v>
      </c>
      <c r="GQ61">
        <f t="shared" si="212"/>
        <v>0.49748743718592964</v>
      </c>
      <c r="GR61">
        <f t="shared" si="213"/>
        <v>0.5</v>
      </c>
      <c r="GS61">
        <f t="shared" si="214"/>
        <v>0.50248756218905466</v>
      </c>
      <c r="GT61">
        <f t="shared" si="215"/>
        <v>0.50495049504950495</v>
      </c>
      <c r="GU61">
        <f t="shared" si="216"/>
        <v>0.50738916256157629</v>
      </c>
      <c r="GV61">
        <f t="shared" si="217"/>
        <v>0.50980392156862753</v>
      </c>
      <c r="GW61">
        <f t="shared" si="218"/>
        <v>0.51219512195121941</v>
      </c>
      <c r="GX61">
        <f t="shared" si="219"/>
        <v>0.5145631067961165</v>
      </c>
      <c r="GY61">
        <f t="shared" si="220"/>
        <v>0.51690821256038644</v>
      </c>
      <c r="GZ61">
        <f t="shared" si="221"/>
        <v>0.51923076923076927</v>
      </c>
      <c r="HA61">
        <f t="shared" si="222"/>
        <v>0.52153110047846885</v>
      </c>
      <c r="HB61">
        <f t="shared" si="223"/>
        <v>0.52380952380952384</v>
      </c>
      <c r="HC61">
        <f t="shared" si="224"/>
        <v>0.52606635071090047</v>
      </c>
      <c r="HD61">
        <f t="shared" si="225"/>
        <v>0.52830188679245282</v>
      </c>
      <c r="HE61">
        <f t="shared" si="226"/>
        <v>0.53051643192488263</v>
      </c>
      <c r="HF61">
        <f t="shared" si="227"/>
        <v>0.53271028037383183</v>
      </c>
      <c r="HG61">
        <f t="shared" si="228"/>
        <v>0.53488372093023262</v>
      </c>
      <c r="HH61">
        <f t="shared" si="229"/>
        <v>0.53703703703703709</v>
      </c>
      <c r="HI61">
        <f t="shared" si="230"/>
        <v>0.53917050691244239</v>
      </c>
      <c r="HJ61">
        <f t="shared" si="231"/>
        <v>0.54128440366972486</v>
      </c>
      <c r="HK61">
        <f t="shared" si="232"/>
        <v>0.54337899543378998</v>
      </c>
      <c r="HL61">
        <f t="shared" si="233"/>
        <v>0.54545454545454553</v>
      </c>
      <c r="HM61">
        <f t="shared" si="234"/>
        <v>0.54751131221719451</v>
      </c>
      <c r="HN61">
        <f t="shared" si="235"/>
        <v>0.5495495495495496</v>
      </c>
      <c r="HO61">
        <f t="shared" si="236"/>
        <v>0.55156950672645744</v>
      </c>
      <c r="HP61">
        <f t="shared" si="237"/>
        <v>0.5535714285714286</v>
      </c>
      <c r="HQ61">
        <f t="shared" si="238"/>
        <v>0.55555555555555558</v>
      </c>
      <c r="HR61">
        <f t="shared" si="239"/>
        <v>0.55752212389380529</v>
      </c>
      <c r="HS61">
        <f t="shared" si="240"/>
        <v>0.55947136563876654</v>
      </c>
      <c r="HT61">
        <f t="shared" si="241"/>
        <v>0.56140350877192979</v>
      </c>
      <c r="HU61">
        <f t="shared" si="242"/>
        <v>0.5633187772925764</v>
      </c>
      <c r="HV61">
        <f t="shared" si="243"/>
        <v>0.56521739130434778</v>
      </c>
      <c r="HW61">
        <f t="shared" si="244"/>
        <v>0.5670995670995671</v>
      </c>
      <c r="HX61">
        <f t="shared" si="245"/>
        <v>0.56896551724137934</v>
      </c>
      <c r="HY61">
        <f t="shared" si="246"/>
        <v>0.57081545064377692</v>
      </c>
      <c r="HZ61">
        <f t="shared" si="247"/>
        <v>0.57264957264957261</v>
      </c>
      <c r="IA61">
        <f t="shared" si="248"/>
        <v>0.57446808510638292</v>
      </c>
      <c r="IB61">
        <f t="shared" si="249"/>
        <v>0.57627118644067787</v>
      </c>
      <c r="IC61">
        <f t="shared" si="250"/>
        <v>0.57805907172995774</v>
      </c>
      <c r="ID61">
        <f t="shared" si="251"/>
        <v>0.57983193277310918</v>
      </c>
      <c r="IE61">
        <f t="shared" si="252"/>
        <v>0.58158995815899583</v>
      </c>
      <c r="IF61">
        <f t="shared" si="253"/>
        <v>0.58333333333333326</v>
      </c>
      <c r="IG61">
        <f t="shared" si="254"/>
        <v>0.58506224066390045</v>
      </c>
      <c r="IH61">
        <f t="shared" si="255"/>
        <v>0.58677685950413228</v>
      </c>
      <c r="II61">
        <f t="shared" si="256"/>
        <v>0.58847736625514402</v>
      </c>
      <c r="IJ61">
        <f t="shared" si="257"/>
        <v>0.59016393442622939</v>
      </c>
      <c r="IK61">
        <f t="shared" si="258"/>
        <v>0.59183673469387754</v>
      </c>
      <c r="IL61">
        <f t="shared" si="259"/>
        <v>0.5934959349593496</v>
      </c>
      <c r="IM61">
        <f t="shared" si="260"/>
        <v>0.59514170040485825</v>
      </c>
      <c r="IN61">
        <f t="shared" si="261"/>
        <v>0.59677419354838712</v>
      </c>
      <c r="IO61">
        <f t="shared" si="262"/>
        <v>0.59839357429718876</v>
      </c>
      <c r="IP61">
        <f t="shared" si="263"/>
        <v>0.60000000000000009</v>
      </c>
      <c r="IQ61">
        <f t="shared" si="264"/>
        <v>0.60159362549800799</v>
      </c>
      <c r="IR61">
        <f t="shared" si="265"/>
        <v>0.60317460317460314</v>
      </c>
      <c r="IS61">
        <f t="shared" si="266"/>
        <v>0.60474308300395252</v>
      </c>
      <c r="IT61">
        <f t="shared" si="267"/>
        <v>0.60629921259842512</v>
      </c>
      <c r="IU61">
        <f t="shared" si="268"/>
        <v>0.6078431372549018</v>
      </c>
      <c r="IV61">
        <f t="shared" si="269"/>
        <v>0.60937499999999956</v>
      </c>
      <c r="IW61">
        <f t="shared" si="270"/>
        <v>0.61089494163423996</v>
      </c>
      <c r="IX61">
        <f t="shared" si="271"/>
        <v>0.61240310077519056</v>
      </c>
      <c r="IY61">
        <f t="shared" si="272"/>
        <v>0.61389961389960535</v>
      </c>
      <c r="IZ61">
        <f t="shared" si="273"/>
        <v>0.61538461538459344</v>
      </c>
      <c r="JA61">
        <f t="shared" si="274"/>
        <v>0.61685823754783764</v>
      </c>
      <c r="JB61">
        <f t="shared" si="275"/>
        <v>0.61832061068688737</v>
      </c>
      <c r="JC61">
        <f t="shared" si="276"/>
        <v>0.6197718631175424</v>
      </c>
      <c r="JD61">
        <f t="shared" si="277"/>
        <v>0.62121212121133906</v>
      </c>
      <c r="JE61">
        <f t="shared" si="278"/>
        <v>0.62264150943212926</v>
      </c>
      <c r="JF61">
        <f t="shared" si="279"/>
        <v>0.62406015037171247</v>
      </c>
      <c r="JG61">
        <f t="shared" si="280"/>
        <v>0.62546816478440792</v>
      </c>
      <c r="JH61">
        <f t="shared" si="281"/>
        <v>0.62686567162032336</v>
      </c>
      <c r="JI61">
        <f t="shared" si="282"/>
        <v>0.62825278805679552</v>
      </c>
      <c r="JJ61">
        <f t="shared" si="283"/>
        <v>0.62962962952697277</v>
      </c>
      <c r="JK61">
        <f t="shared" si="284"/>
        <v>0.63099630974350973</v>
      </c>
      <c r="JL61">
        <f t="shared" si="285"/>
        <v>0.63235294071353909</v>
      </c>
      <c r="JM61">
        <f t="shared" si="286"/>
        <v>0.63369963273776064</v>
      </c>
      <c r="JN61">
        <f t="shared" si="287"/>
        <v>0.63503649438067122</v>
      </c>
      <c r="JO61">
        <f t="shared" si="288"/>
        <v>0.63636363238892557</v>
      </c>
      <c r="JP61">
        <f t="shared" si="289"/>
        <v>0.63768115151826976</v>
      </c>
      <c r="JQ61">
        <f t="shared" si="290"/>
        <v>0.63898915420334712</v>
      </c>
      <c r="JR61">
        <f t="shared" si="291"/>
        <v>0.64028773996616306</v>
      </c>
      <c r="JS61">
        <f t="shared" si="292"/>
        <v>0.64157700440825083</v>
      </c>
      <c r="JT61">
        <f t="shared" si="293"/>
        <v>0.64285703757905777</v>
      </c>
      <c r="JU61">
        <f t="shared" si="294"/>
        <v>0.64412792149690834</v>
      </c>
      <c r="JV61">
        <f t="shared" si="295"/>
        <v>0.64538972672315775</v>
      </c>
      <c r="JW61">
        <f t="shared" si="296"/>
        <v>0.64664250840622339</v>
      </c>
      <c r="JX61">
        <f t="shared" si="297"/>
        <v>0.64788630368429989</v>
      </c>
      <c r="JY61">
        <f t="shared" si="298"/>
        <v>0.64912113596972776</v>
      </c>
      <c r="JZ61">
        <f t="shared" si="299"/>
        <v>0.65034703991713627</v>
      </c>
      <c r="KA61">
        <f t="shared" si="300"/>
        <v>0.6515641387600668</v>
      </c>
      <c r="KB61">
        <f t="shared" si="301"/>
        <v>0.65277284282464998</v>
      </c>
      <c r="KC61">
        <f t="shared" si="302"/>
        <v>0.65397431264548533</v>
      </c>
      <c r="KD61">
        <f t="shared" si="303"/>
        <v>0.65517147582165314</v>
      </c>
      <c r="KE61">
        <f t="shared" si="304"/>
        <v>0.65637116328086909</v>
      </c>
      <c r="KF61">
        <f t="shared" si="305"/>
        <v>0.6575884385535895</v>
      </c>
      <c r="KG61">
        <f t="shared" si="306"/>
        <v>0.65885508574612128</v>
      </c>
      <c r="KH61">
        <f t="shared" si="307"/>
        <v>0.66023567247125325</v>
      </c>
      <c r="KI61">
        <f t="shared" si="308"/>
        <v>0.66185658029297778</v>
      </c>
      <c r="KJ61">
        <f t="shared" si="309"/>
        <v>0.66395465871378001</v>
      </c>
      <c r="KK61">
        <f t="shared" si="310"/>
        <v>0.66694667793009532</v>
      </c>
      <c r="KL61">
        <f t="shared" si="311"/>
        <v>0.67148785197971383</v>
      </c>
      <c r="KM61">
        <f t="shared" si="312"/>
        <v>0.67838380144070221</v>
      </c>
      <c r="KN61">
        <f t="shared" si="313"/>
        <v>0.68807879848395803</v>
      </c>
      <c r="KO61">
        <f t="shared" si="314"/>
        <v>0.69978131963755141</v>
      </c>
      <c r="KP61">
        <f t="shared" si="315"/>
        <v>0.71152377927231825</v>
      </c>
      <c r="KQ61">
        <f t="shared" si="316"/>
        <v>0.72178513629202268</v>
      </c>
      <c r="KR61">
        <f t="shared" si="317"/>
        <v>0.73034905910784764</v>
      </c>
      <c r="KS61">
        <f t="shared" si="318"/>
        <v>0.73762804157742989</v>
      </c>
      <c r="KT61">
        <f t="shared" si="319"/>
        <v>0.74402475038774174</v>
      </c>
      <c r="KU61">
        <f t="shared" si="320"/>
        <v>0.74979320618490641</v>
      </c>
      <c r="KV61">
        <f t="shared" si="321"/>
        <v>0.75508248184661575</v>
      </c>
      <c r="KW61">
        <f t="shared" si="322"/>
        <v>0.75998565344353652</v>
      </c>
      <c r="KX61">
        <f t="shared" si="323"/>
        <v>0.76456649200586257</v>
      </c>
      <c r="KY61">
        <f t="shared" si="324"/>
        <v>0.76887199293301034</v>
      </c>
      <c r="KZ61">
        <f t="shared" si="325"/>
        <v>0.77293843441167487</v>
      </c>
      <c r="LA61">
        <f t="shared" si="326"/>
        <v>0.77679466515092455</v>
      </c>
      <c r="LB61">
        <f t="shared" si="327"/>
        <v>0.78046411662603243</v>
      </c>
      <c r="LC61">
        <f t="shared" si="328"/>
        <v>0.78396614157177535</v>
      </c>
      <c r="LD61">
        <f t="shared" si="329"/>
        <v>0.78731694971120547</v>
      </c>
      <c r="LE61">
        <f t="shared" si="330"/>
        <v>0.79053028302707729</v>
      </c>
      <c r="LF61">
        <f t="shared" si="331"/>
        <v>0.79361791473082666</v>
      </c>
      <c r="LG61">
        <f t="shared" si="332"/>
        <v>0.79659002525827183</v>
      </c>
      <c r="LH61">
        <f t="shared" si="333"/>
        <v>0.79945549046737008</v>
      </c>
      <c r="LI61">
        <f t="shared" si="334"/>
        <v>0.80222210589304055</v>
      </c>
      <c r="LJ61">
        <f t="shared" si="335"/>
        <v>0.80489676360802365</v>
      </c>
      <c r="LK61">
        <f t="shared" si="336"/>
        <v>0.80748559340037396</v>
      </c>
      <c r="LL61">
        <f t="shared" si="337"/>
        <v>0.80999407670269763</v>
      </c>
      <c r="LM61">
        <f t="shared" si="338"/>
        <v>0.8124271394468332</v>
      </c>
      <c r="LN61">
        <f t="shared" si="339"/>
        <v>0.81478922842850132</v>
      </c>
      <c r="LO61">
        <f t="shared" si="340"/>
        <v>0.81708437463155914</v>
      </c>
      <c r="LP61">
        <f t="shared" si="341"/>
        <v>0.81931624613907328</v>
      </c>
      <c r="LQ61">
        <f t="shared" si="342"/>
        <v>0.82148819265437434</v>
      </c>
      <c r="LR61">
        <f t="shared" si="343"/>
        <v>0.82360328320606901</v>
      </c>
      <c r="LS61">
        <f t="shared" si="344"/>
        <v>0.8256643382731591</v>
      </c>
      <c r="LT61">
        <f t="shared" si="345"/>
        <v>0.8276739573096149</v>
      </c>
      <c r="LU61">
        <f t="shared" si="346"/>
        <v>0.82963454245044488</v>
      </c>
      <c r="LV61">
        <f t="shared" si="347"/>
        <v>0.83154831902590576</v>
      </c>
      <c r="LW61">
        <f t="shared" si="348"/>
        <v>0.83341735336706446</v>
      </c>
      <c r="LX61">
        <f t="shared" si="349"/>
        <v>0.83524356815991696</v>
      </c>
      <c r="LY61">
        <f t="shared" si="350"/>
        <v>0.83702875536632582</v>
      </c>
      <c r="LZ61">
        <f t="shared" si="351"/>
        <v>0.83877459188134018</v>
      </c>
      <c r="MA61">
        <f t="shared" si="352"/>
        <v>0.84048273138141527</v>
      </c>
      <c r="MB61">
        <f t="shared" si="353"/>
        <v>0.84215559152731156</v>
      </c>
      <c r="MC61">
        <f t="shared" si="354"/>
        <v>0.84380179954861345</v>
      </c>
      <c r="MD61">
        <f t="shared" si="355"/>
        <v>0.84546676770285478</v>
      </c>
      <c r="ME61">
        <f t="shared" si="356"/>
        <v>0.84737026045463981</v>
      </c>
      <c r="MF61">
        <f t="shared" si="357"/>
        <v>0.85030880888295435</v>
      </c>
      <c r="MG61">
        <f t="shared" si="358"/>
        <v>0.85548650983576902</v>
      </c>
      <c r="MH61">
        <f t="shared" si="359"/>
        <v>0.86138720752586284</v>
      </c>
      <c r="MI61">
        <f t="shared" si="360"/>
        <v>0.86590502891183962</v>
      </c>
      <c r="MJ61">
        <f t="shared" si="361"/>
        <v>0.86942620168730411</v>
      </c>
      <c r="MK61">
        <f t="shared" si="362"/>
        <v>0.87239235303987184</v>
      </c>
      <c r="ML61">
        <f t="shared" si="363"/>
        <v>0.8749972636024641</v>
      </c>
      <c r="MM61">
        <f t="shared" si="364"/>
        <v>0.87734182146186546</v>
      </c>
      <c r="MN61">
        <f t="shared" si="365"/>
        <v>0.87948665195824738</v>
      </c>
      <c r="MO61">
        <f t="shared" si="366"/>
        <v>0.88147583588742628</v>
      </c>
      <c r="MP61">
        <f t="shared" si="367"/>
        <v>0.88367350805679046</v>
      </c>
      <c r="MQ61">
        <f t="shared" si="368"/>
        <v>0.88737124597090133</v>
      </c>
      <c r="MR61">
        <f t="shared" si="369"/>
        <v>0.88989037733959453</v>
      </c>
      <c r="MS61">
        <f t="shared" si="370"/>
        <v>0.89117166397674452</v>
      </c>
      <c r="MT61">
        <f t="shared" si="371"/>
        <v>0.89091895942642019</v>
      </c>
      <c r="MU61">
        <f t="shared" si="372"/>
        <v>0.87956184010864136</v>
      </c>
      <c r="MV61">
        <f t="shared" si="373"/>
        <v>0.87728860955017807</v>
      </c>
      <c r="MW61">
        <f t="shared" si="374"/>
        <v>0.87425990007515419</v>
      </c>
      <c r="MX61">
        <f t="shared" si="375"/>
        <v>0.90348161090980672</v>
      </c>
      <c r="MY61">
        <f t="shared" si="376"/>
        <v>0.76942032766220136</v>
      </c>
      <c r="MZ61">
        <f t="shared" si="377"/>
        <v>0.76782405227582418</v>
      </c>
      <c r="NA61">
        <f t="shared" si="378"/>
        <v>0.89890207678923706</v>
      </c>
      <c r="NB61">
        <f t="shared" si="379"/>
        <v>0.86359740713210231</v>
      </c>
      <c r="NC61">
        <f t="shared" si="380"/>
        <v>0.8281823979531151</v>
      </c>
      <c r="ND61">
        <f t="shared" si="381"/>
        <v>0.67070397257753611</v>
      </c>
      <c r="NE61">
        <f t="shared" si="382"/>
        <v>0.87250518978607694</v>
      </c>
      <c r="NF61">
        <f t="shared" si="383"/>
        <v>0.55778981723004839</v>
      </c>
      <c r="NG61">
        <f t="shared" si="384"/>
        <v>0.30948710777442218</v>
      </c>
      <c r="NH61">
        <f t="shared" si="385"/>
        <v>0.60736294180750006</v>
      </c>
      <c r="NI61">
        <f t="shared" si="386"/>
        <v>0.43937298995582497</v>
      </c>
      <c r="NJ61">
        <f t="shared" si="387"/>
        <v>0.49615234366336741</v>
      </c>
      <c r="NK61">
        <f t="shared" si="388"/>
        <v>0.79350924330195072</v>
      </c>
      <c r="NL61">
        <f t="shared" si="389"/>
        <v>0.8724841229075313</v>
      </c>
      <c r="NM61">
        <f t="shared" si="390"/>
        <v>0.90926659696109768</v>
      </c>
      <c r="NN61">
        <f t="shared" si="391"/>
        <v>0.1974460020970944</v>
      </c>
      <c r="NO61">
        <f t="shared" si="392"/>
        <v>0.75284756400140984</v>
      </c>
      <c r="NP61">
        <f t="shared" si="393"/>
        <v>0.66879308487933864</v>
      </c>
      <c r="NQ61">
        <f t="shared" si="394"/>
        <v>0.92315264706749689</v>
      </c>
      <c r="NR61">
        <f t="shared" si="395"/>
        <v>0.9549570722437285</v>
      </c>
      <c r="NS61">
        <f t="shared" si="396"/>
        <v>0.15602355364362921</v>
      </c>
      <c r="NT61">
        <f t="shared" si="397"/>
        <v>0.48782003011631675</v>
      </c>
      <c r="NU61">
        <f t="shared" si="398"/>
        <v>0.14191348548331817</v>
      </c>
      <c r="NV61">
        <f t="shared" si="399"/>
        <v>0.14739640058255912</v>
      </c>
      <c r="NW61">
        <f t="shared" si="400"/>
        <v>0.18344875230184968</v>
      </c>
      <c r="NX61">
        <f t="shared" si="401"/>
        <v>0.90363398649238302</v>
      </c>
      <c r="NY61">
        <f t="shared" si="402"/>
        <v>0.19539934403752401</v>
      </c>
      <c r="NZ61">
        <f t="shared" si="403"/>
        <v>0.33562410022666672</v>
      </c>
      <c r="OA61">
        <f t="shared" si="404"/>
        <v>0.71139479203061373</v>
      </c>
      <c r="OB61">
        <f t="shared" si="405"/>
        <v>0.55780232401149976</v>
      </c>
    </row>
    <row r="62" spans="1:392" x14ac:dyDescent="0.4">
      <c r="A62">
        <f t="shared" si="14"/>
        <v>4.7477209812438697E-122</v>
      </c>
      <c r="B62">
        <f t="shared" si="15"/>
        <v>5.471068615650548E-104</v>
      </c>
      <c r="C62">
        <f t="shared" si="16"/>
        <v>2.0106221766800368E-93</v>
      </c>
      <c r="D62">
        <f t="shared" si="17"/>
        <v>6.3013387528389584E-86</v>
      </c>
      <c r="E62">
        <f t="shared" si="18"/>
        <v>4.1096707842195319E-80</v>
      </c>
      <c r="F62">
        <f t="shared" si="19"/>
        <v>2.3144635269440834E-75</v>
      </c>
      <c r="G62">
        <f t="shared" si="20"/>
        <v>2.4044803726056791E-71</v>
      </c>
      <c r="H62">
        <f t="shared" si="21"/>
        <v>7.2493052852376724E-68</v>
      </c>
      <c r="I62">
        <f t="shared" si="22"/>
        <v>8.49573046896276E-65</v>
      </c>
      <c r="J62">
        <f t="shared" si="23"/>
        <v>4.7249545520595216E-62</v>
      </c>
      <c r="K62">
        <f t="shared" si="24"/>
        <v>1.437806793352794E-59</v>
      </c>
      <c r="L62">
        <f t="shared" si="25"/>
        <v>2.6591944556033372E-57</v>
      </c>
      <c r="M62">
        <f t="shared" si="26"/>
        <v>3.2374742080667282E-55</v>
      </c>
      <c r="N62">
        <f t="shared" si="27"/>
        <v>2.7606471173415081E-53</v>
      </c>
      <c r="O62">
        <f t="shared" si="28"/>
        <v>1.7318943513388117E-51</v>
      </c>
      <c r="P62">
        <f t="shared" si="29"/>
        <v>8.3167799061234156E-50</v>
      </c>
      <c r="Q62">
        <f t="shared" si="30"/>
        <v>3.1578754507627336E-48</v>
      </c>
      <c r="R62">
        <f t="shared" si="31"/>
        <v>9.7388193914034524E-47</v>
      </c>
      <c r="S62">
        <f t="shared" si="32"/>
        <v>2.4949447113329128E-45</v>
      </c>
      <c r="T62">
        <f t="shared" si="33"/>
        <v>5.4116011106222925E-44</v>
      </c>
      <c r="U62">
        <f t="shared" si="34"/>
        <v>1.0100826600045485E-42</v>
      </c>
      <c r="V62">
        <f t="shared" si="35"/>
        <v>1.6452238896916595E-41</v>
      </c>
      <c r="W62">
        <f t="shared" si="36"/>
        <v>2.366958634750176E-40</v>
      </c>
      <c r="X62">
        <f t="shared" si="37"/>
        <v>3.0397821327874113E-39</v>
      </c>
      <c r="Y62">
        <f t="shared" si="38"/>
        <v>3.5172778826692658E-38</v>
      </c>
      <c r="Z62">
        <f t="shared" si="39"/>
        <v>3.6968824598792153E-37</v>
      </c>
      <c r="AA62">
        <f t="shared" si="40"/>
        <v>3.5553244313058557E-36</v>
      </c>
      <c r="AB62">
        <f t="shared" si="41"/>
        <v>3.148788656810299E-35</v>
      </c>
      <c r="AC62">
        <f t="shared" si="42"/>
        <v>2.5830865007909608E-34</v>
      </c>
      <c r="AD62">
        <f t="shared" si="43"/>
        <v>1.9729703527998791E-33</v>
      </c>
      <c r="AE62">
        <f t="shared" si="44"/>
        <v>1.4096827766241777E-32</v>
      </c>
      <c r="AF62">
        <f t="shared" si="45"/>
        <v>9.4619520250333626E-32</v>
      </c>
      <c r="AG62">
        <f t="shared" si="46"/>
        <v>5.9891884919753899E-31</v>
      </c>
      <c r="AH62">
        <f t="shared" si="47"/>
        <v>3.5875905370959101E-30</v>
      </c>
      <c r="AI62">
        <f t="shared" si="48"/>
        <v>2.0402006947460739E-29</v>
      </c>
      <c r="AJ62">
        <f t="shared" si="49"/>
        <v>1.1047096807163365E-28</v>
      </c>
      <c r="AK62">
        <f t="shared" si="50"/>
        <v>5.7107648881582955E-28</v>
      </c>
      <c r="AL62">
        <f t="shared" si="51"/>
        <v>2.8254231090918251E-27</v>
      </c>
      <c r="AM62">
        <f t="shared" si="52"/>
        <v>1.3409246241273248E-26</v>
      </c>
      <c r="AN62">
        <f t="shared" si="53"/>
        <v>6.1174477232824658E-26</v>
      </c>
      <c r="AO62">
        <f t="shared" si="54"/>
        <v>2.6879846238710518E-25</v>
      </c>
      <c r="AP62">
        <f t="shared" si="55"/>
        <v>1.1396152039144275E-24</v>
      </c>
      <c r="AQ62">
        <f t="shared" si="56"/>
        <v>4.6697481586123877E-24</v>
      </c>
      <c r="AR62">
        <f t="shared" si="57"/>
        <v>1.8522980860284724E-23</v>
      </c>
      <c r="AS62">
        <f t="shared" si="58"/>
        <v>7.1226733467881346E-23</v>
      </c>
      <c r="AT62">
        <f t="shared" si="59"/>
        <v>2.6587688529854905E-22</v>
      </c>
      <c r="AU62">
        <f t="shared" si="60"/>
        <v>9.6466371020961166E-22</v>
      </c>
      <c r="AV62">
        <f t="shared" si="61"/>
        <v>3.4060140516307178E-21</v>
      </c>
      <c r="AW62">
        <f t="shared" si="62"/>
        <v>1.1715941829190407E-20</v>
      </c>
      <c r="AX62">
        <f t="shared" si="63"/>
        <v>3.9302827020346928E-20</v>
      </c>
      <c r="AY62">
        <f t="shared" si="64"/>
        <v>1.2871063678601998E-19</v>
      </c>
      <c r="AZ62">
        <f t="shared" si="65"/>
        <v>4.1186247436749148E-19</v>
      </c>
      <c r="BA62">
        <f t="shared" si="66"/>
        <v>1.288893188129175E-18</v>
      </c>
      <c r="BB62">
        <f t="shared" si="67"/>
        <v>3.9479056101221713E-18</v>
      </c>
      <c r="BC62">
        <f t="shared" si="68"/>
        <v>1.1845132181699365E-17</v>
      </c>
      <c r="BD62">
        <f t="shared" si="69"/>
        <v>3.4838220451944991E-17</v>
      </c>
      <c r="BE62">
        <f t="shared" si="70"/>
        <v>1.0051182773549978E-16</v>
      </c>
      <c r="BF62">
        <f t="shared" si="71"/>
        <v>2.8464897656683532E-16</v>
      </c>
      <c r="BG62">
        <f t="shared" si="72"/>
        <v>7.9177962639668502E-16</v>
      </c>
      <c r="BH62">
        <f t="shared" si="73"/>
        <v>2.1645025939813923E-15</v>
      </c>
      <c r="BI62">
        <f t="shared" si="74"/>
        <v>5.8185474785842348E-15</v>
      </c>
      <c r="BJ62">
        <f t="shared" si="75"/>
        <v>1.5388803912083221E-14</v>
      </c>
      <c r="BK62">
        <f t="shared" si="76"/>
        <v>4.0063450252923289E-14</v>
      </c>
      <c r="BL62">
        <f t="shared" si="77"/>
        <v>1.0271960252360125E-13</v>
      </c>
      <c r="BM62">
        <f t="shared" si="78"/>
        <v>2.5948820320616822E-13</v>
      </c>
      <c r="BN62">
        <f t="shared" si="79"/>
        <v>6.461436096230033E-13</v>
      </c>
      <c r="BO62">
        <f t="shared" si="80"/>
        <v>1.5865946223269495E-12</v>
      </c>
      <c r="BP62">
        <f t="shared" si="81"/>
        <v>3.8432412994693411E-12</v>
      </c>
      <c r="BQ62">
        <f t="shared" si="82"/>
        <v>9.1872304582661694E-12</v>
      </c>
      <c r="BR62">
        <f t="shared" si="83"/>
        <v>2.1680982281412678E-11</v>
      </c>
      <c r="BS62">
        <f t="shared" si="84"/>
        <v>5.0527125731929305E-11</v>
      </c>
      <c r="BT62">
        <f t="shared" si="85"/>
        <v>1.1632080985671291E-10</v>
      </c>
      <c r="BU62">
        <f t="shared" si="86"/>
        <v>2.6460947689467536E-10</v>
      </c>
      <c r="BV62">
        <f t="shared" si="87"/>
        <v>5.9496113597459027E-10</v>
      </c>
      <c r="BW62">
        <f t="shared" si="88"/>
        <v>1.322571421451478E-9</v>
      </c>
      <c r="BX62">
        <f t="shared" si="89"/>
        <v>2.9073744248399056E-9</v>
      </c>
      <c r="BY62">
        <f t="shared" si="90"/>
        <v>6.3216376898178763E-9</v>
      </c>
      <c r="BZ62">
        <f t="shared" si="91"/>
        <v>1.3598519407220449E-8</v>
      </c>
      <c r="CA62">
        <f t="shared" si="92"/>
        <v>2.8944364565658811E-8</v>
      </c>
      <c r="CB62">
        <f t="shared" si="93"/>
        <v>6.096958335878008E-8</v>
      </c>
      <c r="CC62">
        <f t="shared" si="94"/>
        <v>1.2711414236167359E-7</v>
      </c>
      <c r="CD62">
        <f t="shared" si="95"/>
        <v>2.623294367066066E-7</v>
      </c>
      <c r="CE62">
        <f t="shared" si="96"/>
        <v>5.3591743357294871E-7</v>
      </c>
      <c r="CF62">
        <f t="shared" si="97"/>
        <v>1.0838086542557997E-6</v>
      </c>
      <c r="CG62">
        <f t="shared" si="98"/>
        <v>2.1696721410457112E-6</v>
      </c>
      <c r="CH62">
        <f t="shared" si="99"/>
        <v>4.2990871958843179E-6</v>
      </c>
      <c r="CI62">
        <f t="shared" si="100"/>
        <v>8.4297768745632963E-6</v>
      </c>
      <c r="CJ62">
        <f t="shared" si="101"/>
        <v>1.6352463492428511E-5</v>
      </c>
      <c r="CK62">
        <f t="shared" si="102"/>
        <v>3.1367893810165644E-5</v>
      </c>
      <c r="CL62">
        <f t="shared" si="103"/>
        <v>5.9463330343461674E-5</v>
      </c>
      <c r="CM62">
        <f t="shared" si="104"/>
        <v>1.112998869295745E-4</v>
      </c>
      <c r="CN62">
        <f t="shared" si="105"/>
        <v>2.0544811079358977E-4</v>
      </c>
      <c r="CO62">
        <f t="shared" si="106"/>
        <v>3.7339786721166687E-4</v>
      </c>
      <c r="CP62">
        <f t="shared" si="107"/>
        <v>6.6677372676577111E-4</v>
      </c>
      <c r="CQ62">
        <f t="shared" si="108"/>
        <v>1.1666143923196343E-3</v>
      </c>
      <c r="CR62">
        <f t="shared" si="109"/>
        <v>1.9930894921103455E-3</v>
      </c>
      <c r="CS62">
        <f t="shared" si="110"/>
        <v>3.3113297625645259E-3</v>
      </c>
      <c r="CT62">
        <f t="shared" si="111"/>
        <v>5.3257976353161167E-3</v>
      </c>
      <c r="CU62">
        <f t="shared" si="112"/>
        <v>8.2546369997835468E-3</v>
      </c>
      <c r="CV62">
        <f t="shared" si="113"/>
        <v>1.2281448081685312E-2</v>
      </c>
      <c r="CW62">
        <f t="shared" si="114"/>
        <v>1.7496867802075922E-2</v>
      </c>
      <c r="CX62">
        <f t="shared" si="115"/>
        <v>2.3857659581470205E-2</v>
      </c>
      <c r="CY62">
        <f t="shared" si="116"/>
        <v>3.1189539631479427E-2</v>
      </c>
      <c r="CZ62">
        <f t="shared" si="117"/>
        <v>3.9235518226908322E-2</v>
      </c>
      <c r="DA62">
        <f t="shared" si="118"/>
        <v>4.7723486760498861E-2</v>
      </c>
      <c r="DB62">
        <f t="shared" si="119"/>
        <v>5.6420427353212795E-2</v>
      </c>
      <c r="DC62">
        <f t="shared" si="120"/>
        <v>6.5157120121644166E-2</v>
      </c>
      <c r="DD62">
        <f t="shared" si="121"/>
        <v>7.3827090194463568E-2</v>
      </c>
      <c r="DE62">
        <f t="shared" si="122"/>
        <v>8.2372331260500503E-2</v>
      </c>
      <c r="DF62">
        <f t="shared" si="123"/>
        <v>9.0766628236375768E-2</v>
      </c>
      <c r="DG62">
        <f t="shared" si="124"/>
        <v>9.9002005715157188E-2</v>
      </c>
      <c r="DH62">
        <f t="shared" si="125"/>
        <v>0.10707963918030314</v>
      </c>
      <c r="DI62">
        <f t="shared" si="126"/>
        <v>0.11500453982601785</v>
      </c>
      <c r="DJ62">
        <f t="shared" si="127"/>
        <v>0.12278280544984974</v>
      </c>
      <c r="DK62">
        <f t="shared" si="128"/>
        <v>0.13042038901892034</v>
      </c>
      <c r="DL62">
        <f t="shared" si="129"/>
        <v>0.13792266669196754</v>
      </c>
      <c r="DM62">
        <f t="shared" si="130"/>
        <v>0.14529437744165624</v>
      </c>
      <c r="DN62">
        <f t="shared" si="131"/>
        <v>0.15253970586048843</v>
      </c>
      <c r="DO62">
        <f t="shared" si="132"/>
        <v>0.15966239910484739</v>
      </c>
      <c r="DP62">
        <f t="shared" si="133"/>
        <v>0.16666587333738625</v>
      </c>
      <c r="DQ62">
        <f t="shared" si="134"/>
        <v>0.17355329642668174</v>
      </c>
      <c r="DR62">
        <f t="shared" si="135"/>
        <v>0.18032764709496091</v>
      </c>
      <c r="DS62">
        <f t="shared" si="136"/>
        <v>0.18699175522502884</v>
      </c>
      <c r="DT62">
        <f t="shared" si="137"/>
        <v>0.19354832861391305</v>
      </c>
      <c r="DU62">
        <f t="shared" si="138"/>
        <v>0.19999997059366392</v>
      </c>
      <c r="DV62">
        <f t="shared" si="139"/>
        <v>0.20634919176648955</v>
      </c>
      <c r="DW62">
        <f t="shared" si="140"/>
        <v>0.21259841806413077</v>
      </c>
      <c r="DX62">
        <f t="shared" si="141"/>
        <v>0.21874999655887303</v>
      </c>
      <c r="DY62">
        <f t="shared" si="142"/>
        <v>0.22480619991295539</v>
      </c>
      <c r="DZ62">
        <f t="shared" si="143"/>
        <v>0.23076923000078681</v>
      </c>
      <c r="EA62">
        <f t="shared" si="144"/>
        <v>0.23664122101841517</v>
      </c>
      <c r="EB62">
        <f t="shared" si="145"/>
        <v>0.24242424226196427</v>
      </c>
      <c r="EC62">
        <f t="shared" si="146"/>
        <v>0.24812030067888094</v>
      </c>
      <c r="ED62">
        <f t="shared" si="147"/>
        <v>0.25373134325121732</v>
      </c>
      <c r="EE62">
        <f t="shared" si="148"/>
        <v>0.25925925924512011</v>
      </c>
      <c r="EF62">
        <f t="shared" si="149"/>
        <v>0.26470588234685627</v>
      </c>
      <c r="EG62">
        <f t="shared" si="150"/>
        <v>0.27007299269815122</v>
      </c>
      <c r="EH62">
        <f t="shared" si="151"/>
        <v>0.27536231883950368</v>
      </c>
      <c r="EI62">
        <f t="shared" si="152"/>
        <v>0.28057553956790354</v>
      </c>
      <c r="EJ62">
        <f t="shared" si="153"/>
        <v>0.28571428571410729</v>
      </c>
      <c r="EK62">
        <f t="shared" si="154"/>
        <v>0.29078014184390072</v>
      </c>
      <c r="EL62">
        <f t="shared" si="155"/>
        <v>0.29577464788729624</v>
      </c>
      <c r="EM62">
        <f t="shared" si="156"/>
        <v>0.30069930069929007</v>
      </c>
      <c r="EN62">
        <f t="shared" si="157"/>
        <v>0.30555555555555153</v>
      </c>
      <c r="EO62">
        <f t="shared" si="158"/>
        <v>0.31034482758620546</v>
      </c>
      <c r="EP62">
        <f t="shared" si="159"/>
        <v>0.31506849315068436</v>
      </c>
      <c r="EQ62">
        <f t="shared" si="160"/>
        <v>0.31972789115646238</v>
      </c>
      <c r="ER62">
        <f t="shared" si="161"/>
        <v>0.32432432432432423</v>
      </c>
      <c r="ES62">
        <f t="shared" si="162"/>
        <v>0.32885906040268453</v>
      </c>
      <c r="ET62">
        <f t="shared" si="163"/>
        <v>0.33333333333333337</v>
      </c>
      <c r="EU62">
        <f t="shared" si="164"/>
        <v>0.33774834437086088</v>
      </c>
      <c r="EV62">
        <f t="shared" si="165"/>
        <v>0.34210526315789469</v>
      </c>
      <c r="EW62">
        <f t="shared" si="166"/>
        <v>0.34640522875816998</v>
      </c>
      <c r="EX62">
        <f t="shared" si="167"/>
        <v>0.35064935064935066</v>
      </c>
      <c r="EY62">
        <f t="shared" si="168"/>
        <v>0.35483870967741937</v>
      </c>
      <c r="EZ62">
        <f t="shared" si="169"/>
        <v>0.35897435897435898</v>
      </c>
      <c r="FA62">
        <f t="shared" si="170"/>
        <v>0.36305732484076436</v>
      </c>
      <c r="FB62">
        <f t="shared" si="171"/>
        <v>0.36708860759493661</v>
      </c>
      <c r="FC62">
        <f t="shared" si="172"/>
        <v>0.37106918238993714</v>
      </c>
      <c r="FD62">
        <f t="shared" si="173"/>
        <v>0.37500000000000006</v>
      </c>
      <c r="FE62">
        <f t="shared" si="174"/>
        <v>0.3788819875776398</v>
      </c>
      <c r="FF62">
        <f t="shared" si="175"/>
        <v>0.38271604938271608</v>
      </c>
      <c r="FG62">
        <f t="shared" si="176"/>
        <v>0.38650306748466251</v>
      </c>
      <c r="FH62">
        <f t="shared" si="177"/>
        <v>0.39024390243902424</v>
      </c>
      <c r="FI62">
        <f t="shared" si="178"/>
        <v>0.39393939393939392</v>
      </c>
      <c r="FJ62">
        <f t="shared" si="179"/>
        <v>0.39759036144578302</v>
      </c>
      <c r="FK62">
        <f t="shared" si="180"/>
        <v>0.40119760479041916</v>
      </c>
      <c r="FL62">
        <f t="shared" si="181"/>
        <v>0.40476190476190482</v>
      </c>
      <c r="FM62">
        <f t="shared" si="182"/>
        <v>0.40828402366863903</v>
      </c>
      <c r="FN62">
        <f t="shared" si="183"/>
        <v>0.41176470588235292</v>
      </c>
      <c r="FO62">
        <f t="shared" si="184"/>
        <v>0.41520467836257308</v>
      </c>
      <c r="FP62">
        <f t="shared" si="185"/>
        <v>0.41860465116279072</v>
      </c>
      <c r="FQ62">
        <f t="shared" si="186"/>
        <v>0.4219653179190751</v>
      </c>
      <c r="FR62">
        <f t="shared" si="187"/>
        <v>0.42528735632183906</v>
      </c>
      <c r="FS62">
        <f t="shared" si="188"/>
        <v>0.42857142857142855</v>
      </c>
      <c r="FT62">
        <f t="shared" si="189"/>
        <v>0.43181818181818182</v>
      </c>
      <c r="FU62">
        <f t="shared" si="190"/>
        <v>0.43502824858757067</v>
      </c>
      <c r="FV62">
        <f t="shared" si="191"/>
        <v>0.4382022471910112</v>
      </c>
      <c r="FW62">
        <f t="shared" si="192"/>
        <v>0.44134078212290501</v>
      </c>
      <c r="FX62">
        <f t="shared" si="193"/>
        <v>0.44444444444444436</v>
      </c>
      <c r="FY62">
        <f t="shared" si="194"/>
        <v>0.4475138121546961</v>
      </c>
      <c r="FZ62">
        <f t="shared" si="195"/>
        <v>0.45054945054945061</v>
      </c>
      <c r="GA62">
        <f t="shared" si="196"/>
        <v>0.45355191256830601</v>
      </c>
      <c r="GB62">
        <f t="shared" si="197"/>
        <v>0.45652173913043476</v>
      </c>
      <c r="GC62">
        <f t="shared" si="198"/>
        <v>0.45945945945945954</v>
      </c>
      <c r="GD62">
        <f t="shared" si="199"/>
        <v>0.46236559139784944</v>
      </c>
      <c r="GE62">
        <f t="shared" si="200"/>
        <v>0.46524064171122997</v>
      </c>
      <c r="GF62">
        <f t="shared" si="201"/>
        <v>0.46808510638297868</v>
      </c>
      <c r="GG62">
        <f t="shared" si="202"/>
        <v>0.47089947089947087</v>
      </c>
      <c r="GH62">
        <f t="shared" si="203"/>
        <v>0.47368421052631576</v>
      </c>
      <c r="GI62">
        <f t="shared" si="204"/>
        <v>0.47643979057591623</v>
      </c>
      <c r="GJ62">
        <f t="shared" si="205"/>
        <v>0.47916666666666669</v>
      </c>
      <c r="GK62">
        <f t="shared" si="206"/>
        <v>0.48186528497409331</v>
      </c>
      <c r="GL62">
        <f t="shared" si="207"/>
        <v>0.48453608247422675</v>
      </c>
      <c r="GM62">
        <f t="shared" si="208"/>
        <v>0.48717948717948711</v>
      </c>
      <c r="GN62">
        <f t="shared" si="209"/>
        <v>0.48979591836734687</v>
      </c>
      <c r="GO62">
        <f t="shared" si="210"/>
        <v>0.49238578680203043</v>
      </c>
      <c r="GP62">
        <f t="shared" si="211"/>
        <v>0.49494949494949486</v>
      </c>
      <c r="GQ62">
        <f t="shared" si="212"/>
        <v>0.49748743718592958</v>
      </c>
      <c r="GR62">
        <f t="shared" si="213"/>
        <v>0.5</v>
      </c>
      <c r="GS62">
        <f t="shared" si="214"/>
        <v>0.50248756218905466</v>
      </c>
      <c r="GT62">
        <f t="shared" si="215"/>
        <v>0.50495049504950495</v>
      </c>
      <c r="GU62">
        <f t="shared" si="216"/>
        <v>0.50738916256157629</v>
      </c>
      <c r="GV62">
        <f t="shared" si="217"/>
        <v>0.50980392156862753</v>
      </c>
      <c r="GW62">
        <f t="shared" si="218"/>
        <v>0.51219512195121941</v>
      </c>
      <c r="GX62">
        <f t="shared" si="219"/>
        <v>0.5145631067961165</v>
      </c>
      <c r="GY62">
        <f t="shared" si="220"/>
        <v>0.51690821256038644</v>
      </c>
      <c r="GZ62">
        <f t="shared" si="221"/>
        <v>0.51923076923076927</v>
      </c>
      <c r="HA62">
        <f t="shared" si="222"/>
        <v>0.52153110047846885</v>
      </c>
      <c r="HB62">
        <f t="shared" si="223"/>
        <v>0.52380952380952384</v>
      </c>
      <c r="HC62">
        <f t="shared" si="224"/>
        <v>0.52606635071090047</v>
      </c>
      <c r="HD62">
        <f t="shared" si="225"/>
        <v>0.52830188679245293</v>
      </c>
      <c r="HE62">
        <f t="shared" si="226"/>
        <v>0.53051643192488263</v>
      </c>
      <c r="HF62">
        <f t="shared" si="227"/>
        <v>0.53271028037383172</v>
      </c>
      <c r="HG62">
        <f t="shared" si="228"/>
        <v>0.53488372093023251</v>
      </c>
      <c r="HH62">
        <f t="shared" si="229"/>
        <v>0.53703703703703709</v>
      </c>
      <c r="HI62">
        <f t="shared" si="230"/>
        <v>0.53917050691244239</v>
      </c>
      <c r="HJ62">
        <f t="shared" si="231"/>
        <v>0.54128440366972486</v>
      </c>
      <c r="HK62">
        <f t="shared" si="232"/>
        <v>0.54337899543378987</v>
      </c>
      <c r="HL62">
        <f t="shared" si="233"/>
        <v>0.54545454545454541</v>
      </c>
      <c r="HM62">
        <f t="shared" si="234"/>
        <v>0.54751131221719451</v>
      </c>
      <c r="HN62">
        <f t="shared" si="235"/>
        <v>0.5495495495495496</v>
      </c>
      <c r="HO62">
        <f t="shared" si="236"/>
        <v>0.55156950672645733</v>
      </c>
      <c r="HP62">
        <f t="shared" si="237"/>
        <v>0.5535714285714286</v>
      </c>
      <c r="HQ62">
        <f t="shared" si="238"/>
        <v>0.55555555555555558</v>
      </c>
      <c r="HR62">
        <f t="shared" si="239"/>
        <v>0.55752212389380529</v>
      </c>
      <c r="HS62">
        <f t="shared" si="240"/>
        <v>0.55947136563876654</v>
      </c>
      <c r="HT62">
        <f t="shared" si="241"/>
        <v>0.56140350877192979</v>
      </c>
      <c r="HU62">
        <f t="shared" si="242"/>
        <v>0.56331877729257651</v>
      </c>
      <c r="HV62">
        <f t="shared" si="243"/>
        <v>0.56521739130434778</v>
      </c>
      <c r="HW62">
        <f t="shared" si="244"/>
        <v>0.5670995670995671</v>
      </c>
      <c r="HX62">
        <f t="shared" si="245"/>
        <v>0.56896551724137934</v>
      </c>
      <c r="HY62">
        <f t="shared" si="246"/>
        <v>0.57081545064377681</v>
      </c>
      <c r="HZ62">
        <f t="shared" si="247"/>
        <v>0.57264957264957261</v>
      </c>
      <c r="IA62">
        <f t="shared" si="248"/>
        <v>0.57446808510638303</v>
      </c>
      <c r="IB62">
        <f t="shared" si="249"/>
        <v>0.57627118644067798</v>
      </c>
      <c r="IC62">
        <f t="shared" si="250"/>
        <v>0.57805907172995785</v>
      </c>
      <c r="ID62">
        <f t="shared" si="251"/>
        <v>0.57983193277310929</v>
      </c>
      <c r="IE62">
        <f t="shared" si="252"/>
        <v>0.58158995815899583</v>
      </c>
      <c r="IF62">
        <f t="shared" si="253"/>
        <v>0.58333333333333326</v>
      </c>
      <c r="IG62">
        <f t="shared" si="254"/>
        <v>0.58506224066390045</v>
      </c>
      <c r="IH62">
        <f t="shared" si="255"/>
        <v>0.58677685950413228</v>
      </c>
      <c r="II62">
        <f t="shared" si="256"/>
        <v>0.58847736625514413</v>
      </c>
      <c r="IJ62">
        <f t="shared" si="257"/>
        <v>0.59016393442622961</v>
      </c>
      <c r="IK62">
        <f t="shared" si="258"/>
        <v>0.59183673469387765</v>
      </c>
      <c r="IL62">
        <f t="shared" si="259"/>
        <v>0.5934959349593496</v>
      </c>
      <c r="IM62">
        <f t="shared" si="260"/>
        <v>0.59514170040485836</v>
      </c>
      <c r="IN62">
        <f t="shared" si="261"/>
        <v>0.59677419354838701</v>
      </c>
      <c r="IO62">
        <f t="shared" si="262"/>
        <v>0.59839357429718887</v>
      </c>
      <c r="IP62">
        <f t="shared" si="263"/>
        <v>0.6</v>
      </c>
      <c r="IQ62">
        <f t="shared" si="264"/>
        <v>0.60159362549800799</v>
      </c>
      <c r="IR62">
        <f t="shared" si="265"/>
        <v>0.60317460317460325</v>
      </c>
      <c r="IS62">
        <f t="shared" si="266"/>
        <v>0.60474308300395252</v>
      </c>
      <c r="IT62">
        <f t="shared" si="267"/>
        <v>0.60629921259842523</v>
      </c>
      <c r="IU62">
        <f t="shared" si="268"/>
        <v>0.60784313725490202</v>
      </c>
      <c r="IV62">
        <f t="shared" si="269"/>
        <v>0.60937500000000033</v>
      </c>
      <c r="IW62">
        <f t="shared" si="270"/>
        <v>0.61089494163424185</v>
      </c>
      <c r="IX62">
        <f t="shared" si="271"/>
        <v>0.61240310077519566</v>
      </c>
      <c r="IY62">
        <f t="shared" si="272"/>
        <v>0.61389961389961889</v>
      </c>
      <c r="IZ62">
        <f t="shared" si="273"/>
        <v>0.61538461538462863</v>
      </c>
      <c r="JA62">
        <f t="shared" si="274"/>
        <v>0.61685823754792635</v>
      </c>
      <c r="JB62">
        <f t="shared" si="275"/>
        <v>0.61832061068710698</v>
      </c>
      <c r="JC62">
        <f t="shared" si="276"/>
        <v>0.61977186311807753</v>
      </c>
      <c r="JD62">
        <f t="shared" si="277"/>
        <v>0.62121212121262182</v>
      </c>
      <c r="JE62">
        <f t="shared" si="278"/>
        <v>0.62264150943515373</v>
      </c>
      <c r="JF62">
        <f t="shared" si="279"/>
        <v>0.62406015037872997</v>
      </c>
      <c r="JG62">
        <f t="shared" si="280"/>
        <v>0.62546816480043921</v>
      </c>
      <c r="JH62">
        <f t="shared" si="281"/>
        <v>0.62686567165638907</v>
      </c>
      <c r="JI62">
        <f t="shared" si="282"/>
        <v>0.62825278813672192</v>
      </c>
      <c r="JJ62">
        <f t="shared" si="283"/>
        <v>0.6296296297014895</v>
      </c>
      <c r="JK62">
        <f t="shared" si="284"/>
        <v>0.63099631011900847</v>
      </c>
      <c r="JL62">
        <f t="shared" si="285"/>
        <v>0.63235294150978139</v>
      </c>
      <c r="JM62">
        <f t="shared" si="286"/>
        <v>0.63369963440180099</v>
      </c>
      <c r="JN62">
        <f t="shared" si="287"/>
        <v>0.63503649780793836</v>
      </c>
      <c r="JO62">
        <f t="shared" si="288"/>
        <v>0.63636363934466933</v>
      </c>
      <c r="JP62">
        <f t="shared" si="289"/>
        <v>0.63768116542582487</v>
      </c>
      <c r="JQ62">
        <f t="shared" si="290"/>
        <v>0.63898918158833184</v>
      </c>
      <c r="JR62">
        <f t="shared" si="291"/>
        <v>0.64028779304221761</v>
      </c>
      <c r="JS62">
        <f t="shared" si="292"/>
        <v>0.64157710558557324</v>
      </c>
      <c r="JT62">
        <f t="shared" si="293"/>
        <v>0.64285722707957982</v>
      </c>
      <c r="JU62">
        <f t="shared" si="294"/>
        <v>0.64412826970839665</v>
      </c>
      <c r="JV62">
        <f t="shared" si="295"/>
        <v>0.64539035316469062</v>
      </c>
      <c r="JW62">
        <f t="shared" si="296"/>
        <v>0.64664360848117586</v>
      </c>
      <c r="JX62">
        <f t="shared" si="297"/>
        <v>0.64788818095856981</v>
      </c>
      <c r="JY62">
        <f t="shared" si="298"/>
        <v>0.64912422740022924</v>
      </c>
      <c r="JZ62">
        <f t="shared" si="299"/>
        <v>0.65035189530212334</v>
      </c>
      <c r="KA62">
        <f t="shared" si="300"/>
        <v>0.65157125498630819</v>
      </c>
      <c r="KB62">
        <f t="shared" si="301"/>
        <v>0.65278212046639139</v>
      </c>
      <c r="KC62">
        <f t="shared" si="302"/>
        <v>0.65398362292106249</v>
      </c>
      <c r="KD62">
        <f t="shared" si="303"/>
        <v>0.65517325796485726</v>
      </c>
      <c r="KE62">
        <f t="shared" si="304"/>
        <v>0.65634485254608643</v>
      </c>
      <c r="KF62">
        <f t="shared" si="305"/>
        <v>0.65748438137998522</v>
      </c>
      <c r="KG62">
        <f t="shared" si="306"/>
        <v>0.65856163087649588</v>
      </c>
      <c r="KH62">
        <f t="shared" si="307"/>
        <v>0.65951411604699461</v>
      </c>
      <c r="KI62">
        <f t="shared" si="308"/>
        <v>0.66021721987679538</v>
      </c>
      <c r="KJ62">
        <f t="shared" si="309"/>
        <v>0.66043185486270184</v>
      </c>
      <c r="KK62">
        <f t="shared" si="310"/>
        <v>0.65972255598247198</v>
      </c>
      <c r="KL62">
        <f t="shared" si="311"/>
        <v>0.65736391153768348</v>
      </c>
      <c r="KM62">
        <f t="shared" si="312"/>
        <v>0.6523558659568568</v>
      </c>
      <c r="KN62">
        <f t="shared" si="313"/>
        <v>0.6438790966824921</v>
      </c>
      <c r="KO62">
        <f t="shared" si="314"/>
        <v>0.6323631472148743</v>
      </c>
      <c r="KP62">
        <f t="shared" si="315"/>
        <v>0.61987822622311395</v>
      </c>
      <c r="KQ62">
        <f t="shared" si="316"/>
        <v>0.6084584005593846</v>
      </c>
      <c r="KR62">
        <f t="shared" si="317"/>
        <v>0.59869550534311311</v>
      </c>
      <c r="KS62">
        <f t="shared" si="318"/>
        <v>0.59027538726102946</v>
      </c>
      <c r="KT62">
        <f t="shared" si="319"/>
        <v>0.58278287886649305</v>
      </c>
      <c r="KU62">
        <f t="shared" si="320"/>
        <v>0.57594229722166501</v>
      </c>
      <c r="KV62">
        <f t="shared" si="321"/>
        <v>0.56959341656131046</v>
      </c>
      <c r="KW62">
        <f t="shared" si="322"/>
        <v>0.56363905141093029</v>
      </c>
      <c r="KX62">
        <f t="shared" si="323"/>
        <v>0.55801417105390683</v>
      </c>
      <c r="KY62">
        <f t="shared" si="324"/>
        <v>0.55267141790447916</v>
      </c>
      <c r="KZ62">
        <f t="shared" si="325"/>
        <v>0.54757438638522005</v>
      </c>
      <c r="LA62">
        <f t="shared" si="326"/>
        <v>0.54269415276668098</v>
      </c>
      <c r="LB62">
        <f t="shared" si="327"/>
        <v>0.53800722095546294</v>
      </c>
      <c r="LC62">
        <f t="shared" si="328"/>
        <v>0.53349417588864101</v>
      </c>
      <c r="LD62">
        <f t="shared" si="329"/>
        <v>0.52913874649132975</v>
      </c>
      <c r="LE62">
        <f t="shared" si="330"/>
        <v>0.52492713022213422</v>
      </c>
      <c r="LF62">
        <f t="shared" si="331"/>
        <v>0.52084749407420483</v>
      </c>
      <c r="LG62">
        <f t="shared" si="332"/>
        <v>0.51688959856617955</v>
      </c>
      <c r="LH62">
        <f t="shared" si="333"/>
        <v>0.51304450953262981</v>
      </c>
      <c r="LI62">
        <f t="shared" si="334"/>
        <v>0.50930437385773819</v>
      </c>
      <c r="LJ62">
        <f t="shared" si="335"/>
        <v>0.50566224260315651</v>
      </c>
      <c r="LK62">
        <f t="shared" si="336"/>
        <v>0.50211192981944031</v>
      </c>
      <c r="LL62">
        <f t="shared" si="337"/>
        <v>0.49864789860594422</v>
      </c>
      <c r="LM62">
        <f t="shared" si="338"/>
        <v>0.49526516824547434</v>
      </c>
      <c r="LN62">
        <f t="shared" si="339"/>
        <v>0.49195923782916745</v>
      </c>
      <c r="LO62">
        <f t="shared" si="340"/>
        <v>0.48872602292195766</v>
      </c>
      <c r="LP62">
        <f t="shared" si="341"/>
        <v>0.48556180264141452</v>
      </c>
      <c r="LQ62">
        <f t="shared" si="342"/>
        <v>0.48246317512678061</v>
      </c>
      <c r="LR62">
        <f t="shared" si="343"/>
        <v>0.4794270198242338</v>
      </c>
      <c r="LS62">
        <f t="shared" si="344"/>
        <v>0.47645046535221885</v>
      </c>
      <c r="LT62">
        <f t="shared" si="345"/>
        <v>0.4735308619675081</v>
      </c>
      <c r="LU62">
        <f t="shared" si="346"/>
        <v>0.47066575785020787</v>
      </c>
      <c r="LV62">
        <f t="shared" si="347"/>
        <v>0.46785287858466135</v>
      </c>
      <c r="LW62">
        <f t="shared" si="348"/>
        <v>0.46509010938690193</v>
      </c>
      <c r="LX62">
        <f t="shared" si="349"/>
        <v>0.46237548002488787</v>
      </c>
      <c r="LY62">
        <f t="shared" si="350"/>
        <v>0.45970715284947927</v>
      </c>
      <c r="LZ62">
        <f t="shared" si="351"/>
        <v>0.45708340252723412</v>
      </c>
      <c r="MA62">
        <f t="shared" si="352"/>
        <v>0.45450241764926291</v>
      </c>
      <c r="MB62">
        <f t="shared" si="353"/>
        <v>0.45196047403442474</v>
      </c>
      <c r="MC62">
        <f t="shared" si="354"/>
        <v>0.44943910015853045</v>
      </c>
      <c r="MD62">
        <f t="shared" si="355"/>
        <v>0.44683227645226087</v>
      </c>
      <c r="ME62">
        <f t="shared" si="356"/>
        <v>0.44361528438024767</v>
      </c>
      <c r="MF62">
        <f t="shared" si="357"/>
        <v>0.43785606016137979</v>
      </c>
      <c r="MG62">
        <f t="shared" si="358"/>
        <v>0.42652122757050376</v>
      </c>
      <c r="MH62">
        <f t="shared" si="359"/>
        <v>0.41312153037883992</v>
      </c>
      <c r="MI62">
        <f t="shared" si="360"/>
        <v>0.40291387906507958</v>
      </c>
      <c r="MJ62">
        <f t="shared" si="361"/>
        <v>0.39506449964398171</v>
      </c>
      <c r="MK62">
        <f t="shared" si="362"/>
        <v>0.38852053453702184</v>
      </c>
      <c r="ML62">
        <f t="shared" si="363"/>
        <v>0.38281968301732416</v>
      </c>
      <c r="MM62">
        <f t="shared" si="364"/>
        <v>0.37772215571320417</v>
      </c>
      <c r="MN62">
        <f t="shared" si="365"/>
        <v>0.37308438106903047</v>
      </c>
      <c r="MO62">
        <f t="shared" si="366"/>
        <v>0.36880093881798259</v>
      </c>
      <c r="MP62">
        <f t="shared" si="367"/>
        <v>0.36389302282250169</v>
      </c>
      <c r="MQ62">
        <f t="shared" si="368"/>
        <v>0.35479948817207768</v>
      </c>
      <c r="MR62">
        <f t="shared" si="369"/>
        <v>0.34882835742243939</v>
      </c>
      <c r="MS62">
        <f t="shared" si="370"/>
        <v>0.34623548360694356</v>
      </c>
      <c r="MT62">
        <f t="shared" si="371"/>
        <v>0.34791287443625418</v>
      </c>
      <c r="MU62">
        <f t="shared" si="372"/>
        <v>0.38029878622469837</v>
      </c>
      <c r="MV62">
        <f t="shared" si="373"/>
        <v>0.38755189837329584</v>
      </c>
      <c r="MW62">
        <f t="shared" si="374"/>
        <v>0.3968455931766055</v>
      </c>
      <c r="MX62">
        <f t="shared" si="375"/>
        <v>0.31567337456061095</v>
      </c>
      <c r="MY62">
        <f t="shared" si="376"/>
        <v>0.64400805396388305</v>
      </c>
      <c r="MZ62">
        <f t="shared" si="377"/>
        <v>0.64890380836210604</v>
      </c>
      <c r="NA62">
        <f t="shared" si="378"/>
        <v>0.33170153593630275</v>
      </c>
      <c r="NB62">
        <f t="shared" si="379"/>
        <v>0.43113674742813279</v>
      </c>
      <c r="NC62">
        <f t="shared" si="380"/>
        <v>0.52222747118263746</v>
      </c>
      <c r="ND62">
        <f t="shared" si="381"/>
        <v>0.81276536578619196</v>
      </c>
      <c r="NE62">
        <f t="shared" si="382"/>
        <v>0.41047517041919918</v>
      </c>
      <c r="NF62">
        <f t="shared" si="383"/>
        <v>0.9126432469907152</v>
      </c>
      <c r="NG62">
        <f t="shared" si="384"/>
        <v>0.79284494859358634</v>
      </c>
      <c r="NH62">
        <f t="shared" si="385"/>
        <v>0.88712029926235436</v>
      </c>
      <c r="NI62">
        <f t="shared" si="386"/>
        <v>0.91878988388607608</v>
      </c>
      <c r="NJ62">
        <f t="shared" si="387"/>
        <v>0.93494463132227468</v>
      </c>
      <c r="NK62">
        <f t="shared" si="388"/>
        <v>0.61444621536118604</v>
      </c>
      <c r="NL62">
        <f t="shared" si="389"/>
        <v>0.41832097396359474</v>
      </c>
      <c r="NM62">
        <f t="shared" si="390"/>
        <v>0.31102821434679678</v>
      </c>
      <c r="NN62">
        <f t="shared" si="391"/>
        <v>0.5989828761742213</v>
      </c>
      <c r="NO62">
        <f t="shared" si="392"/>
        <v>0.70519813454471569</v>
      </c>
      <c r="NP62">
        <f t="shared" si="393"/>
        <v>0.84173379908828216</v>
      </c>
      <c r="NQ62">
        <f t="shared" si="394"/>
        <v>0.2702884000359253</v>
      </c>
      <c r="NR62">
        <f t="shared" si="395"/>
        <v>0.16431371842688455</v>
      </c>
      <c r="NS62">
        <f t="shared" si="396"/>
        <v>0.50433518266832389</v>
      </c>
      <c r="NT62">
        <f t="shared" si="397"/>
        <v>0.95943032960114905</v>
      </c>
      <c r="NU62">
        <f t="shared" si="398"/>
        <v>0.46883008526698272</v>
      </c>
      <c r="NV62">
        <f t="shared" si="399"/>
        <v>0.48508890847655844</v>
      </c>
      <c r="NW62">
        <f t="shared" si="400"/>
        <v>0.57970784033748035</v>
      </c>
      <c r="NX62">
        <f t="shared" si="401"/>
        <v>0.337868867199275</v>
      </c>
      <c r="NY62">
        <f t="shared" si="402"/>
        <v>0.61157973310632219</v>
      </c>
      <c r="NZ62">
        <f t="shared" si="403"/>
        <v>0.8696241979374576</v>
      </c>
      <c r="OA62">
        <f t="shared" si="404"/>
        <v>0.75965529503863427</v>
      </c>
      <c r="OB62">
        <f t="shared" si="405"/>
        <v>0.91263789795381756</v>
      </c>
    </row>
    <row r="63" spans="1:392" x14ac:dyDescent="0.4">
      <c r="A63">
        <f t="shared" si="14"/>
        <v>4.7477209812438696E-124</v>
      </c>
      <c r="B63">
        <f t="shared" si="15"/>
        <v>1.0942137231301097E-105</v>
      </c>
      <c r="C63">
        <f t="shared" si="16"/>
        <v>6.0318665300401106E-95</v>
      </c>
      <c r="D63">
        <f t="shared" si="17"/>
        <v>2.5205355011355835E-87</v>
      </c>
      <c r="E63">
        <f t="shared" si="18"/>
        <v>2.054835392109766E-81</v>
      </c>
      <c r="F63">
        <f t="shared" si="19"/>
        <v>1.38867811616645E-76</v>
      </c>
      <c r="G63">
        <f t="shared" si="20"/>
        <v>1.6831362608239754E-72</v>
      </c>
      <c r="H63">
        <f t="shared" si="21"/>
        <v>5.7994442281901381E-69</v>
      </c>
      <c r="I63">
        <f t="shared" si="22"/>
        <v>7.646157422066484E-66</v>
      </c>
      <c r="J63">
        <f t="shared" si="23"/>
        <v>4.7249545520595216E-63</v>
      </c>
      <c r="K63">
        <f t="shared" si="24"/>
        <v>1.5815874726880734E-60</v>
      </c>
      <c r="L63">
        <f t="shared" si="25"/>
        <v>3.1910333467240042E-58</v>
      </c>
      <c r="M63">
        <f t="shared" si="26"/>
        <v>4.2087164704867469E-56</v>
      </c>
      <c r="N63">
        <f t="shared" si="27"/>
        <v>3.8649059642781119E-54</v>
      </c>
      <c r="O63">
        <f t="shared" si="28"/>
        <v>2.5978415270082174E-52</v>
      </c>
      <c r="P63">
        <f t="shared" si="29"/>
        <v>1.3306847849797466E-50</v>
      </c>
      <c r="Q63">
        <f t="shared" si="30"/>
        <v>5.3683882662966472E-49</v>
      </c>
      <c r="R63">
        <f t="shared" si="31"/>
        <v>1.7529874904526215E-47</v>
      </c>
      <c r="S63">
        <f t="shared" si="32"/>
        <v>4.7403949515325348E-46</v>
      </c>
      <c r="T63">
        <f t="shared" si="33"/>
        <v>1.0823202221244586E-44</v>
      </c>
      <c r="U63">
        <f t="shared" si="34"/>
        <v>2.1211735860095516E-43</v>
      </c>
      <c r="V63">
        <f t="shared" si="35"/>
        <v>3.6194925573216506E-42</v>
      </c>
      <c r="W63">
        <f t="shared" si="36"/>
        <v>5.4440048599254049E-41</v>
      </c>
      <c r="X63">
        <f t="shared" si="37"/>
        <v>7.2954771186897868E-40</v>
      </c>
      <c r="Y63">
        <f t="shared" si="38"/>
        <v>8.7931947066731644E-39</v>
      </c>
      <c r="Z63">
        <f t="shared" si="39"/>
        <v>9.6118943956859592E-38</v>
      </c>
      <c r="AA63">
        <f t="shared" si="40"/>
        <v>9.5993759645258103E-37</v>
      </c>
      <c r="AB63">
        <f t="shared" si="41"/>
        <v>8.8166082390688386E-36</v>
      </c>
      <c r="AC63">
        <f t="shared" si="42"/>
        <v>7.4909508522937858E-35</v>
      </c>
      <c r="AD63">
        <f t="shared" si="43"/>
        <v>5.9189110583996373E-34</v>
      </c>
      <c r="AE63">
        <f t="shared" si="44"/>
        <v>4.3700166075349505E-33</v>
      </c>
      <c r="AF63">
        <f t="shared" si="45"/>
        <v>3.0278246480106762E-32</v>
      </c>
      <c r="AG63">
        <f t="shared" si="46"/>
        <v>1.9764322023518786E-31</v>
      </c>
      <c r="AH63">
        <f t="shared" si="47"/>
        <v>1.2197807826126095E-30</v>
      </c>
      <c r="AI63">
        <f t="shared" si="48"/>
        <v>7.1407024316112585E-30</v>
      </c>
      <c r="AJ63">
        <f t="shared" si="49"/>
        <v>3.9769548505788114E-29</v>
      </c>
      <c r="AK63">
        <f t="shared" si="50"/>
        <v>2.1129830086185693E-28</v>
      </c>
      <c r="AL63">
        <f t="shared" si="51"/>
        <v>1.0736607814548936E-27</v>
      </c>
      <c r="AM63">
        <f t="shared" si="52"/>
        <v>5.2296060340965671E-27</v>
      </c>
      <c r="AN63">
        <f t="shared" si="53"/>
        <v>2.4469790893129865E-26</v>
      </c>
      <c r="AO63">
        <f t="shared" si="54"/>
        <v>1.1020736957871311E-25</v>
      </c>
      <c r="AP63">
        <f t="shared" si="55"/>
        <v>4.786383856440595E-25</v>
      </c>
      <c r="AQ63">
        <f t="shared" si="56"/>
        <v>2.0079917082033266E-24</v>
      </c>
      <c r="AR63">
        <f t="shared" si="57"/>
        <v>8.1501115785252791E-24</v>
      </c>
      <c r="AS63">
        <f t="shared" si="58"/>
        <v>3.2052030060546607E-23</v>
      </c>
      <c r="AT63">
        <f t="shared" si="59"/>
        <v>1.2230336723733258E-22</v>
      </c>
      <c r="AU63">
        <f t="shared" si="60"/>
        <v>4.5339194379851749E-22</v>
      </c>
      <c r="AV63">
        <f t="shared" si="61"/>
        <v>1.6348867447827445E-21</v>
      </c>
      <c r="AW63">
        <f t="shared" si="62"/>
        <v>5.7408114963032997E-21</v>
      </c>
      <c r="AX63">
        <f t="shared" si="63"/>
        <v>1.9651413510173464E-20</v>
      </c>
      <c r="AY63">
        <f t="shared" si="64"/>
        <v>6.5642424760870188E-20</v>
      </c>
      <c r="AZ63">
        <f t="shared" si="65"/>
        <v>2.1416848667109557E-19</v>
      </c>
      <c r="BA63">
        <f t="shared" si="66"/>
        <v>6.8311338970846283E-19</v>
      </c>
      <c r="BB63">
        <f t="shared" si="67"/>
        <v>2.1318690294659727E-18</v>
      </c>
      <c r="BC63">
        <f t="shared" si="68"/>
        <v>6.5148226999346509E-18</v>
      </c>
      <c r="BD63">
        <f t="shared" si="69"/>
        <v>1.9509403453089196E-17</v>
      </c>
      <c r="BE63">
        <f t="shared" si="70"/>
        <v>5.7291741809234857E-17</v>
      </c>
      <c r="BF63">
        <f t="shared" si="71"/>
        <v>1.6509640640876444E-16</v>
      </c>
      <c r="BG63">
        <f t="shared" si="72"/>
        <v>4.6714997957404372E-16</v>
      </c>
      <c r="BH63">
        <f t="shared" si="73"/>
        <v>1.2987015563888325E-15</v>
      </c>
      <c r="BI63">
        <f t="shared" si="74"/>
        <v>3.5493139619363626E-15</v>
      </c>
      <c r="BJ63">
        <f t="shared" si="75"/>
        <v>9.54105842549145E-15</v>
      </c>
      <c r="BK63">
        <f t="shared" si="76"/>
        <v>2.5239973659340661E-14</v>
      </c>
      <c r="BL63">
        <f t="shared" si="77"/>
        <v>6.5740545615098049E-14</v>
      </c>
      <c r="BM63">
        <f t="shared" si="78"/>
        <v>1.6866733208396558E-13</v>
      </c>
      <c r="BN63">
        <f t="shared" si="79"/>
        <v>4.2645478235090666E-13</v>
      </c>
      <c r="BO63">
        <f t="shared" si="80"/>
        <v>1.0630183969573695E-12</v>
      </c>
      <c r="BP63">
        <f t="shared" si="81"/>
        <v>2.6134040836291078E-12</v>
      </c>
      <c r="BQ63">
        <f t="shared" si="82"/>
        <v>6.3391890161454173E-12</v>
      </c>
      <c r="BR63">
        <f t="shared" si="83"/>
        <v>1.5176687596659826E-11</v>
      </c>
      <c r="BS63">
        <f t="shared" si="84"/>
        <v>3.5874259267857178E-11</v>
      </c>
      <c r="BT63">
        <f t="shared" si="85"/>
        <v>8.3750983087091301E-11</v>
      </c>
      <c r="BU63">
        <f t="shared" si="86"/>
        <v>1.9316491808199972E-10</v>
      </c>
      <c r="BV63">
        <f t="shared" si="87"/>
        <v>4.4027124035925246E-10</v>
      </c>
      <c r="BW63">
        <f t="shared" si="88"/>
        <v>9.9192856477671234E-10</v>
      </c>
      <c r="BX63">
        <f t="shared" si="89"/>
        <v>2.2096045564541806E-9</v>
      </c>
      <c r="BY63">
        <f t="shared" si="90"/>
        <v>4.8676609903881758E-9</v>
      </c>
      <c r="BZ63">
        <f t="shared" si="91"/>
        <v>1.0606844993394561E-8</v>
      </c>
      <c r="CA63">
        <f t="shared" si="92"/>
        <v>2.2866047345027234E-8</v>
      </c>
      <c r="CB63">
        <f t="shared" si="93"/>
        <v>4.8775663713191989E-8</v>
      </c>
      <c r="CC63">
        <f t="shared" si="94"/>
        <v>1.029624422249714E-7</v>
      </c>
      <c r="CD63">
        <f t="shared" si="95"/>
        <v>2.1511008166969604E-7</v>
      </c>
      <c r="CE63">
        <f t="shared" si="96"/>
        <v>4.4481123148332604E-7</v>
      </c>
      <c r="CF63">
        <f t="shared" si="97"/>
        <v>9.1039828287626449E-7</v>
      </c>
      <c r="CG63">
        <f t="shared" si="98"/>
        <v>1.8442173185332348E-6</v>
      </c>
      <c r="CH63">
        <f t="shared" si="99"/>
        <v>3.6971990938108959E-6</v>
      </c>
      <c r="CI63">
        <f t="shared" si="100"/>
        <v>7.3338440576798727E-6</v>
      </c>
      <c r="CJ63">
        <f t="shared" si="101"/>
        <v>1.4389932558642291E-5</v>
      </c>
      <c r="CK63">
        <f t="shared" si="102"/>
        <v>2.791654978020917E-5</v>
      </c>
      <c r="CL63">
        <f t="shared" si="103"/>
        <v>5.3513815010225528E-5</v>
      </c>
      <c r="CM63">
        <f t="shared" si="104"/>
        <v>1.0127162433091702E-4</v>
      </c>
      <c r="CN63">
        <f t="shared" si="105"/>
        <v>1.8897342971797222E-4</v>
      </c>
      <c r="CO63">
        <f t="shared" si="106"/>
        <v>3.4713035035731864E-4</v>
      </c>
      <c r="CP63">
        <f t="shared" si="107"/>
        <v>6.2634939118928193E-4</v>
      </c>
      <c r="CQ63">
        <f t="shared" si="108"/>
        <v>1.1069907330203035E-3</v>
      </c>
      <c r="CR63">
        <f t="shared" si="109"/>
        <v>1.9095524029313134E-3</v>
      </c>
      <c r="CS63">
        <f t="shared" si="110"/>
        <v>3.2013539120350374E-3</v>
      </c>
      <c r="CT63">
        <f t="shared" si="111"/>
        <v>5.1914848445665024E-3</v>
      </c>
      <c r="CU63">
        <f t="shared" si="112"/>
        <v>8.1046329881074974E-3</v>
      </c>
      <c r="CV63">
        <f t="shared" si="113"/>
        <v>1.213061411470218E-2</v>
      </c>
      <c r="CW63">
        <f t="shared" si="114"/>
        <v>1.7362634693384525E-2</v>
      </c>
      <c r="CX63">
        <f t="shared" si="115"/>
        <v>2.3754241093980184E-2</v>
      </c>
      <c r="CY63">
        <f t="shared" si="116"/>
        <v>3.1123254816527477E-2</v>
      </c>
      <c r="CZ63">
        <f t="shared" si="117"/>
        <v>3.9203936029829245E-2</v>
      </c>
      <c r="DA63">
        <f t="shared" si="118"/>
        <v>4.771825335051532E-2</v>
      </c>
      <c r="DB63">
        <f t="shared" si="119"/>
        <v>5.6431392494323253E-2</v>
      </c>
      <c r="DC63">
        <f t="shared" si="120"/>
        <v>6.5175486706434638E-2</v>
      </c>
      <c r="DD63">
        <f t="shared" si="121"/>
        <v>7.3846783023712684E-2</v>
      </c>
      <c r="DE63">
        <f t="shared" si="122"/>
        <v>8.2389972030499858E-2</v>
      </c>
      <c r="DF63">
        <f t="shared" si="123"/>
        <v>9.0780852178472871E-2</v>
      </c>
      <c r="DG63">
        <f t="shared" si="124"/>
        <v>9.9012675523281829E-2</v>
      </c>
      <c r="DH63">
        <f t="shared" si="125"/>
        <v>0.10708722085971754</v>
      </c>
      <c r="DI63">
        <f t="shared" si="126"/>
        <v>0.1150097000793288</v>
      </c>
      <c r="DJ63">
        <f t="shared" si="127"/>
        <v>0.12278619447471405</v>
      </c>
      <c r="DK63">
        <f t="shared" si="128"/>
        <v>0.13042254781913487</v>
      </c>
      <c r="DL63">
        <f t="shared" si="129"/>
        <v>0.13792400545727099</v>
      </c>
      <c r="DM63">
        <f t="shared" si="130"/>
        <v>0.14529518795083241</v>
      </c>
      <c r="DN63">
        <f t="shared" si="131"/>
        <v>0.15254018591585122</v>
      </c>
      <c r="DO63">
        <f t="shared" si="132"/>
        <v>0.15966267772614887</v>
      </c>
      <c r="DP63">
        <f t="shared" si="133"/>
        <v>0.16666603200248709</v>
      </c>
      <c r="DQ63">
        <f t="shared" si="134"/>
        <v>0.17355338516859803</v>
      </c>
      <c r="DR63">
        <f t="shared" si="135"/>
        <v>0.18032769588155051</v>
      </c>
      <c r="DS63">
        <f t="shared" si="136"/>
        <v>0.18699178160455682</v>
      </c>
      <c r="DT63">
        <f t="shared" si="137"/>
        <v>0.19354834264979548</v>
      </c>
      <c r="DU63">
        <f t="shared" si="138"/>
        <v>0.19999997794524685</v>
      </c>
      <c r="DV63">
        <f t="shared" si="139"/>
        <v>0.20634919555799566</v>
      </c>
      <c r="DW63">
        <f t="shared" si="140"/>
        <v>0.21259841998996501</v>
      </c>
      <c r="DX63">
        <f t="shared" si="141"/>
        <v>0.21874999752238855</v>
      </c>
      <c r="DY63">
        <f t="shared" si="142"/>
        <v>0.22480620038781074</v>
      </c>
      <c r="DZ63">
        <f t="shared" si="143"/>
        <v>0.23076923023131998</v>
      </c>
      <c r="EA63">
        <f t="shared" si="144"/>
        <v>0.23664122112866065</v>
      </c>
      <c r="EB63">
        <f t="shared" si="145"/>
        <v>0.24242424231389331</v>
      </c>
      <c r="EC63">
        <f t="shared" si="146"/>
        <v>0.24812030070297056</v>
      </c>
      <c r="ED63">
        <f t="shared" si="147"/>
        <v>0.25373134326222135</v>
      </c>
      <c r="EE63">
        <f t="shared" si="148"/>
        <v>0.25925925925006882</v>
      </c>
      <c r="EF63">
        <f t="shared" si="149"/>
        <v>0.26470588234904685</v>
      </c>
      <c r="EG63">
        <f t="shared" si="150"/>
        <v>0.2700729926991054</v>
      </c>
      <c r="EH63">
        <f t="shared" si="151"/>
        <v>0.27536231883991258</v>
      </c>
      <c r="EI63">
        <f t="shared" si="152"/>
        <v>0.28057553956807585</v>
      </c>
      <c r="EJ63">
        <f t="shared" si="153"/>
        <v>0.28571428571417862</v>
      </c>
      <c r="EK63">
        <f t="shared" si="154"/>
        <v>0.29078014184392981</v>
      </c>
      <c r="EL63">
        <f t="shared" si="155"/>
        <v>0.29577464788730784</v>
      </c>
      <c r="EM63">
        <f t="shared" si="156"/>
        <v>0.30069930069929462</v>
      </c>
      <c r="EN63">
        <f t="shared" si="157"/>
        <v>0.30555555555555325</v>
      </c>
      <c r="EO63">
        <f t="shared" si="158"/>
        <v>0.31034482758620607</v>
      </c>
      <c r="EP63">
        <f t="shared" si="159"/>
        <v>0.31506849315068458</v>
      </c>
      <c r="EQ63">
        <f t="shared" si="160"/>
        <v>0.3197278911564625</v>
      </c>
      <c r="ER63">
        <f t="shared" si="161"/>
        <v>0.32432432432432429</v>
      </c>
      <c r="ES63">
        <f t="shared" si="162"/>
        <v>0.32885906040268453</v>
      </c>
      <c r="ET63">
        <f t="shared" si="163"/>
        <v>0.33333333333333331</v>
      </c>
      <c r="EU63">
        <f t="shared" si="164"/>
        <v>0.33774834437086088</v>
      </c>
      <c r="EV63">
        <f t="shared" si="165"/>
        <v>0.34210526315789469</v>
      </c>
      <c r="EW63">
        <f t="shared" si="166"/>
        <v>0.34640522875816993</v>
      </c>
      <c r="EX63">
        <f t="shared" si="167"/>
        <v>0.35064935064935066</v>
      </c>
      <c r="EY63">
        <f t="shared" si="168"/>
        <v>0.35483870967741937</v>
      </c>
      <c r="EZ63">
        <f t="shared" si="169"/>
        <v>0.35897435897435898</v>
      </c>
      <c r="FA63">
        <f t="shared" si="170"/>
        <v>0.36305732484076436</v>
      </c>
      <c r="FB63">
        <f t="shared" si="171"/>
        <v>0.36708860759493661</v>
      </c>
      <c r="FC63">
        <f t="shared" si="172"/>
        <v>0.37106918238993714</v>
      </c>
      <c r="FD63">
        <f t="shared" si="173"/>
        <v>0.37500000000000006</v>
      </c>
      <c r="FE63">
        <f t="shared" si="174"/>
        <v>0.3788819875776398</v>
      </c>
      <c r="FF63">
        <f t="shared" si="175"/>
        <v>0.38271604938271608</v>
      </c>
      <c r="FG63">
        <f t="shared" si="176"/>
        <v>0.38650306748466251</v>
      </c>
      <c r="FH63">
        <f t="shared" si="177"/>
        <v>0.39024390243902424</v>
      </c>
      <c r="FI63">
        <f t="shared" si="178"/>
        <v>0.39393939393939392</v>
      </c>
      <c r="FJ63">
        <f t="shared" si="179"/>
        <v>0.39759036144578314</v>
      </c>
      <c r="FK63">
        <f t="shared" si="180"/>
        <v>0.40119760479041916</v>
      </c>
      <c r="FL63">
        <f t="shared" si="181"/>
        <v>0.40476190476190471</v>
      </c>
      <c r="FM63">
        <f t="shared" si="182"/>
        <v>0.40828402366863903</v>
      </c>
      <c r="FN63">
        <f t="shared" si="183"/>
        <v>0.41176470588235292</v>
      </c>
      <c r="FO63">
        <f t="shared" si="184"/>
        <v>0.41520467836257308</v>
      </c>
      <c r="FP63">
        <f t="shared" si="185"/>
        <v>0.41860465116279061</v>
      </c>
      <c r="FQ63">
        <f t="shared" si="186"/>
        <v>0.4219653179190751</v>
      </c>
      <c r="FR63">
        <f t="shared" si="187"/>
        <v>0.42528735632183906</v>
      </c>
      <c r="FS63">
        <f t="shared" si="188"/>
        <v>0.42857142857142855</v>
      </c>
      <c r="FT63">
        <f t="shared" si="189"/>
        <v>0.43181818181818177</v>
      </c>
      <c r="FU63">
        <f t="shared" si="190"/>
        <v>0.43502824858757061</v>
      </c>
      <c r="FV63">
        <f t="shared" si="191"/>
        <v>0.4382022471910112</v>
      </c>
      <c r="FW63">
        <f t="shared" si="192"/>
        <v>0.44134078212290506</v>
      </c>
      <c r="FX63">
        <f t="shared" si="193"/>
        <v>0.44444444444444436</v>
      </c>
      <c r="FY63">
        <f t="shared" si="194"/>
        <v>0.4475138121546961</v>
      </c>
      <c r="FZ63">
        <f t="shared" si="195"/>
        <v>0.45054945054945061</v>
      </c>
      <c r="GA63">
        <f t="shared" si="196"/>
        <v>0.45355191256830601</v>
      </c>
      <c r="GB63">
        <f t="shared" si="197"/>
        <v>0.45652173913043476</v>
      </c>
      <c r="GC63">
        <f t="shared" si="198"/>
        <v>0.45945945945945948</v>
      </c>
      <c r="GD63">
        <f t="shared" si="199"/>
        <v>0.46236559139784944</v>
      </c>
      <c r="GE63">
        <f t="shared" si="200"/>
        <v>0.46524064171122992</v>
      </c>
      <c r="GF63">
        <f t="shared" si="201"/>
        <v>0.46808510638297868</v>
      </c>
      <c r="GG63">
        <f t="shared" si="202"/>
        <v>0.47089947089947082</v>
      </c>
      <c r="GH63">
        <f t="shared" si="203"/>
        <v>0.47368421052631582</v>
      </c>
      <c r="GI63">
        <f t="shared" si="204"/>
        <v>0.47643979057591618</v>
      </c>
      <c r="GJ63">
        <f t="shared" si="205"/>
        <v>0.47916666666666663</v>
      </c>
      <c r="GK63">
        <f t="shared" si="206"/>
        <v>0.48186528497409326</v>
      </c>
      <c r="GL63">
        <f t="shared" si="207"/>
        <v>0.48453608247422675</v>
      </c>
      <c r="GM63">
        <f t="shared" si="208"/>
        <v>0.48717948717948717</v>
      </c>
      <c r="GN63">
        <f t="shared" si="209"/>
        <v>0.48979591836734698</v>
      </c>
      <c r="GO63">
        <f t="shared" si="210"/>
        <v>0.49238578680203043</v>
      </c>
      <c r="GP63">
        <f t="shared" si="211"/>
        <v>0.49494949494949503</v>
      </c>
      <c r="GQ63">
        <f t="shared" si="212"/>
        <v>0.49748743718592964</v>
      </c>
      <c r="GR63">
        <f t="shared" si="213"/>
        <v>0.5</v>
      </c>
      <c r="GS63">
        <f t="shared" si="214"/>
        <v>0.50248756218905466</v>
      </c>
      <c r="GT63">
        <f t="shared" si="215"/>
        <v>0.50495049504950495</v>
      </c>
      <c r="GU63">
        <f t="shared" si="216"/>
        <v>0.50738916256157629</v>
      </c>
      <c r="GV63">
        <f t="shared" si="217"/>
        <v>0.50980392156862753</v>
      </c>
      <c r="GW63">
        <f t="shared" si="218"/>
        <v>0.51219512195121941</v>
      </c>
      <c r="GX63">
        <f t="shared" si="219"/>
        <v>0.5145631067961165</v>
      </c>
      <c r="GY63">
        <f t="shared" si="220"/>
        <v>0.51690821256038644</v>
      </c>
      <c r="GZ63">
        <f t="shared" si="221"/>
        <v>0.51923076923076927</v>
      </c>
      <c r="HA63">
        <f t="shared" si="222"/>
        <v>0.52153110047846885</v>
      </c>
      <c r="HB63">
        <f t="shared" si="223"/>
        <v>0.52380952380952384</v>
      </c>
      <c r="HC63">
        <f t="shared" si="224"/>
        <v>0.52606635071090047</v>
      </c>
      <c r="HD63">
        <f t="shared" si="225"/>
        <v>0.52830188679245282</v>
      </c>
      <c r="HE63">
        <f t="shared" si="226"/>
        <v>0.53051643192488263</v>
      </c>
      <c r="HF63">
        <f t="shared" si="227"/>
        <v>0.53271028037383183</v>
      </c>
      <c r="HG63">
        <f t="shared" si="228"/>
        <v>0.53488372093023262</v>
      </c>
      <c r="HH63">
        <f t="shared" si="229"/>
        <v>0.53703703703703709</v>
      </c>
      <c r="HI63">
        <f t="shared" si="230"/>
        <v>0.53917050691244239</v>
      </c>
      <c r="HJ63">
        <f t="shared" si="231"/>
        <v>0.54128440366972486</v>
      </c>
      <c r="HK63">
        <f t="shared" si="232"/>
        <v>0.54337899543378998</v>
      </c>
      <c r="HL63">
        <f t="shared" si="233"/>
        <v>0.54545454545454553</v>
      </c>
      <c r="HM63">
        <f t="shared" si="234"/>
        <v>0.54751131221719451</v>
      </c>
      <c r="HN63">
        <f t="shared" si="235"/>
        <v>0.5495495495495496</v>
      </c>
      <c r="HO63">
        <f t="shared" si="236"/>
        <v>0.55156950672645744</v>
      </c>
      <c r="HP63">
        <f t="shared" si="237"/>
        <v>0.5535714285714286</v>
      </c>
      <c r="HQ63">
        <f t="shared" si="238"/>
        <v>0.55555555555555558</v>
      </c>
      <c r="HR63">
        <f t="shared" si="239"/>
        <v>0.55752212389380529</v>
      </c>
      <c r="HS63">
        <f t="shared" si="240"/>
        <v>0.55947136563876654</v>
      </c>
      <c r="HT63">
        <f t="shared" si="241"/>
        <v>0.56140350877192979</v>
      </c>
      <c r="HU63">
        <f t="shared" si="242"/>
        <v>0.5633187772925764</v>
      </c>
      <c r="HV63">
        <f t="shared" si="243"/>
        <v>0.56521739130434778</v>
      </c>
      <c r="HW63">
        <f t="shared" si="244"/>
        <v>0.5670995670995671</v>
      </c>
      <c r="HX63">
        <f t="shared" si="245"/>
        <v>0.56896551724137934</v>
      </c>
      <c r="HY63">
        <f t="shared" si="246"/>
        <v>0.57081545064377692</v>
      </c>
      <c r="HZ63">
        <f t="shared" si="247"/>
        <v>0.57264957264957261</v>
      </c>
      <c r="IA63">
        <f t="shared" si="248"/>
        <v>0.57446808510638292</v>
      </c>
      <c r="IB63">
        <f t="shared" si="249"/>
        <v>0.57627118644067787</v>
      </c>
      <c r="IC63">
        <f t="shared" si="250"/>
        <v>0.57805907172995774</v>
      </c>
      <c r="ID63">
        <f t="shared" si="251"/>
        <v>0.57983193277310918</v>
      </c>
      <c r="IE63">
        <f t="shared" si="252"/>
        <v>0.58158995815899583</v>
      </c>
      <c r="IF63">
        <f t="shared" si="253"/>
        <v>0.58333333333333326</v>
      </c>
      <c r="IG63">
        <f t="shared" si="254"/>
        <v>0.58506224066390045</v>
      </c>
      <c r="IH63">
        <f t="shared" si="255"/>
        <v>0.58677685950413228</v>
      </c>
      <c r="II63">
        <f t="shared" si="256"/>
        <v>0.58847736625514402</v>
      </c>
      <c r="IJ63">
        <f t="shared" si="257"/>
        <v>0.59016393442622939</v>
      </c>
      <c r="IK63">
        <f t="shared" si="258"/>
        <v>0.59183673469387754</v>
      </c>
      <c r="IL63">
        <f t="shared" si="259"/>
        <v>0.5934959349593496</v>
      </c>
      <c r="IM63">
        <f t="shared" si="260"/>
        <v>0.59514170040485825</v>
      </c>
      <c r="IN63">
        <f t="shared" si="261"/>
        <v>0.59677419354838712</v>
      </c>
      <c r="IO63">
        <f t="shared" si="262"/>
        <v>0.59839357429718876</v>
      </c>
      <c r="IP63">
        <f t="shared" si="263"/>
        <v>0.60000000000000009</v>
      </c>
      <c r="IQ63">
        <f t="shared" si="264"/>
        <v>0.60159362549800799</v>
      </c>
      <c r="IR63">
        <f t="shared" si="265"/>
        <v>0.60317460317460314</v>
      </c>
      <c r="IS63">
        <f t="shared" si="266"/>
        <v>0.60474308300395252</v>
      </c>
      <c r="IT63">
        <f t="shared" si="267"/>
        <v>0.60629921259842512</v>
      </c>
      <c r="IU63">
        <f t="shared" si="268"/>
        <v>0.60784313725490191</v>
      </c>
      <c r="IV63">
        <f t="shared" si="269"/>
        <v>0.60937499999999989</v>
      </c>
      <c r="IW63">
        <f t="shared" si="270"/>
        <v>0.61089494163424085</v>
      </c>
      <c r="IX63">
        <f t="shared" si="271"/>
        <v>0.61240310077519278</v>
      </c>
      <c r="IY63">
        <f t="shared" si="272"/>
        <v>0.6138996138996109</v>
      </c>
      <c r="IZ63">
        <f t="shared" si="273"/>
        <v>0.61538461538460743</v>
      </c>
      <c r="JA63">
        <f t="shared" si="274"/>
        <v>0.61685823754787217</v>
      </c>
      <c r="JB63">
        <f t="shared" si="275"/>
        <v>0.61832061068697086</v>
      </c>
      <c r="JC63">
        <f t="shared" si="276"/>
        <v>0.61977186311774046</v>
      </c>
      <c r="JD63">
        <f t="shared" si="277"/>
        <v>0.62121212121180092</v>
      </c>
      <c r="JE63">
        <f t="shared" si="278"/>
        <v>0.62264150943318786</v>
      </c>
      <c r="JF63">
        <f t="shared" si="279"/>
        <v>0.62406015037409834</v>
      </c>
      <c r="JG63">
        <f t="shared" si="280"/>
        <v>0.62546816478969824</v>
      </c>
      <c r="JH63">
        <f t="shared" si="281"/>
        <v>0.62686567163186446</v>
      </c>
      <c r="JI63">
        <f t="shared" si="282"/>
        <v>0.6282527880815727</v>
      </c>
      <c r="JJ63">
        <f t="shared" si="283"/>
        <v>0.62962962957932778</v>
      </c>
      <c r="JK63">
        <f t="shared" si="284"/>
        <v>0.63099630985240429</v>
      </c>
      <c r="JL63">
        <f t="shared" si="285"/>
        <v>0.63235294093648686</v>
      </c>
      <c r="JM63">
        <f t="shared" si="286"/>
        <v>0.63369963318705158</v>
      </c>
      <c r="JN63">
        <f t="shared" si="287"/>
        <v>0.63503649527176076</v>
      </c>
      <c r="JO63">
        <f t="shared" si="288"/>
        <v>0.63636363412786157</v>
      </c>
      <c r="JP63">
        <f t="shared" si="289"/>
        <v>0.63768115485608312</v>
      </c>
      <c r="JQ63">
        <f t="shared" si="290"/>
        <v>0.6389891605018938</v>
      </c>
      <c r="JR63">
        <f t="shared" si="291"/>
        <v>0.64028775164289609</v>
      </c>
      <c r="JS63">
        <f t="shared" si="292"/>
        <v>0.64157702565549191</v>
      </c>
      <c r="JT63">
        <f t="shared" si="293"/>
        <v>0.64285707547917337</v>
      </c>
      <c r="JU63">
        <f t="shared" si="294"/>
        <v>0.64412798765712698</v>
      </c>
      <c r="JV63">
        <f t="shared" si="295"/>
        <v>0.6453898394827432</v>
      </c>
      <c r="JW63">
        <f t="shared" si="296"/>
        <v>0.64664269541928354</v>
      </c>
      <c r="JX63">
        <f t="shared" si="297"/>
        <v>0.64788660404905341</v>
      </c>
      <c r="JY63">
        <f t="shared" si="298"/>
        <v>0.64912159968651151</v>
      </c>
      <c r="JZ63">
        <f t="shared" si="299"/>
        <v>0.65034771967610971</v>
      </c>
      <c r="KA63">
        <f t="shared" si="300"/>
        <v>0.6515650638795828</v>
      </c>
      <c r="KB63">
        <f t="shared" si="301"/>
        <v>0.65277395615748401</v>
      </c>
      <c r="KC63">
        <f t="shared" si="302"/>
        <v>0.65397533679038067</v>
      </c>
      <c r="KD63">
        <f t="shared" si="303"/>
        <v>0.65517165403645838</v>
      </c>
      <c r="KE63">
        <f t="shared" si="304"/>
        <v>0.65636879540961668</v>
      </c>
      <c r="KF63">
        <f t="shared" si="305"/>
        <v>0.65758011529438098</v>
      </c>
      <c r="KG63">
        <f t="shared" si="306"/>
        <v>0.6588345529963926</v>
      </c>
      <c r="KH63">
        <f t="shared" si="307"/>
        <v>0.66019242553833302</v>
      </c>
      <c r="KI63">
        <f t="shared" si="308"/>
        <v>0.6617748052421043</v>
      </c>
      <c r="KJ63">
        <f t="shared" si="309"/>
        <v>0.66381439503812645</v>
      </c>
      <c r="KK63">
        <f t="shared" si="310"/>
        <v>0.66673145417796553</v>
      </c>
      <c r="KL63">
        <f t="shared" si="311"/>
        <v>0.67120506604976915</v>
      </c>
      <c r="KM63">
        <f t="shared" si="312"/>
        <v>0.67809519342452362</v>
      </c>
      <c r="KN63">
        <f t="shared" si="313"/>
        <v>0.68789641661349032</v>
      </c>
      <c r="KO63">
        <f t="shared" si="314"/>
        <v>0.69976479175071427</v>
      </c>
      <c r="KP63">
        <f t="shared" si="315"/>
        <v>0.7116002168503518</v>
      </c>
      <c r="KQ63">
        <f t="shared" si="316"/>
        <v>0.72185742930474317</v>
      </c>
      <c r="KR63">
        <f t="shared" si="317"/>
        <v>0.73038795956420521</v>
      </c>
      <c r="KS63">
        <f t="shared" si="318"/>
        <v>0.73764358108735695</v>
      </c>
      <c r="KT63">
        <f t="shared" si="319"/>
        <v>0.74402980459772117</v>
      </c>
      <c r="KU63">
        <f t="shared" si="320"/>
        <v>0.74979459620257749</v>
      </c>
      <c r="KV63">
        <f t="shared" si="321"/>
        <v>0.75508280962367769</v>
      </c>
      <c r="KW63">
        <f t="shared" si="322"/>
        <v>0.75998571980874741</v>
      </c>
      <c r="KX63">
        <f t="shared" si="323"/>
        <v>0.76456650346647692</v>
      </c>
      <c r="KY63">
        <f t="shared" si="324"/>
        <v>0.76887199459874767</v>
      </c>
      <c r="KZ63">
        <f t="shared" si="325"/>
        <v>0.77293843461141776</v>
      </c>
      <c r="LA63">
        <f t="shared" si="326"/>
        <v>0.7767946651701455</v>
      </c>
      <c r="LB63">
        <f t="shared" si="327"/>
        <v>0.78046411662746185</v>
      </c>
      <c r="LC63">
        <f t="shared" si="328"/>
        <v>0.7839661415718534</v>
      </c>
      <c r="LD63">
        <f t="shared" si="329"/>
        <v>0.78731694971120825</v>
      </c>
      <c r="LE63">
        <f t="shared" si="330"/>
        <v>0.7905302830270774</v>
      </c>
      <c r="LF63">
        <f t="shared" si="331"/>
        <v>0.79361791473082666</v>
      </c>
      <c r="LG63">
        <f t="shared" si="332"/>
        <v>0.79659002525827183</v>
      </c>
      <c r="LH63">
        <f t="shared" si="333"/>
        <v>0.79945549046737008</v>
      </c>
      <c r="LI63">
        <f t="shared" si="334"/>
        <v>0.80222210589304055</v>
      </c>
      <c r="LJ63">
        <f t="shared" si="335"/>
        <v>0.80489676360802376</v>
      </c>
      <c r="LK63">
        <f t="shared" si="336"/>
        <v>0.80748559340037396</v>
      </c>
      <c r="LL63">
        <f t="shared" si="337"/>
        <v>0.80999407670269763</v>
      </c>
      <c r="LM63">
        <f t="shared" si="338"/>
        <v>0.8124271394468332</v>
      </c>
      <c r="LN63">
        <f t="shared" si="339"/>
        <v>0.81478922842850132</v>
      </c>
      <c r="LO63">
        <f t="shared" si="340"/>
        <v>0.81708437463155914</v>
      </c>
      <c r="LP63">
        <f t="shared" si="341"/>
        <v>0.81931624613907317</v>
      </c>
      <c r="LQ63">
        <f t="shared" si="342"/>
        <v>0.82148819265437434</v>
      </c>
      <c r="LR63">
        <f t="shared" si="343"/>
        <v>0.82360328320606868</v>
      </c>
      <c r="LS63">
        <f t="shared" si="344"/>
        <v>0.82566433827315955</v>
      </c>
      <c r="LT63">
        <f t="shared" si="345"/>
        <v>0.82767395730963211</v>
      </c>
      <c r="LU63">
        <f t="shared" si="346"/>
        <v>0.82963454245086632</v>
      </c>
      <c r="LV63">
        <f t="shared" si="347"/>
        <v>0.83154831903292281</v>
      </c>
      <c r="LW63">
        <f t="shared" si="348"/>
        <v>0.83341735345022805</v>
      </c>
      <c r="LX63">
        <f t="shared" si="349"/>
        <v>0.83524356886871853</v>
      </c>
      <c r="LY63">
        <f t="shared" si="350"/>
        <v>0.83702875939886112</v>
      </c>
      <c r="LZ63">
        <f t="shared" si="351"/>
        <v>0.83877459993539871</v>
      </c>
      <c r="MA63">
        <f t="shared" si="352"/>
        <v>0.84048259830080652</v>
      </c>
      <c r="MB63">
        <f t="shared" si="353"/>
        <v>0.8421534934130096</v>
      </c>
      <c r="MC63">
        <f t="shared" si="354"/>
        <v>0.84378266033862315</v>
      </c>
      <c r="MD63">
        <f t="shared" si="355"/>
        <v>0.8453323206508091</v>
      </c>
      <c r="ME63">
        <f t="shared" si="356"/>
        <v>0.84659521998656528</v>
      </c>
      <c r="MF63">
        <f t="shared" si="357"/>
        <v>0.84671516975018879</v>
      </c>
      <c r="MG63">
        <f t="shared" si="358"/>
        <v>0.84387300150777744</v>
      </c>
      <c r="MH63">
        <f t="shared" si="359"/>
        <v>0.83888437504634672</v>
      </c>
      <c r="MI63">
        <f t="shared" si="360"/>
        <v>0.83479276937268077</v>
      </c>
      <c r="MJ63">
        <f t="shared" si="361"/>
        <v>0.83168012186231166</v>
      </c>
      <c r="MK63">
        <f t="shared" si="362"/>
        <v>0.82912742744250945</v>
      </c>
      <c r="ML63">
        <f t="shared" si="363"/>
        <v>0.8269407065914387</v>
      </c>
      <c r="MM63">
        <f t="shared" si="364"/>
        <v>0.82501893207597499</v>
      </c>
      <c r="MN63">
        <f t="shared" si="365"/>
        <v>0.82330133836321862</v>
      </c>
      <c r="MO63">
        <f t="shared" si="366"/>
        <v>0.82173742639769909</v>
      </c>
      <c r="MP63">
        <f t="shared" si="367"/>
        <v>0.81942111330315803</v>
      </c>
      <c r="MQ63">
        <f t="shared" si="368"/>
        <v>0.8126546803454282</v>
      </c>
      <c r="MR63">
        <f t="shared" si="369"/>
        <v>0.80864379875023218</v>
      </c>
      <c r="MS63">
        <f t="shared" si="370"/>
        <v>0.80809261038932179</v>
      </c>
      <c r="MT63">
        <f t="shared" si="371"/>
        <v>0.81219283233117157</v>
      </c>
      <c r="MU63">
        <f t="shared" si="372"/>
        <v>0.84606111372038306</v>
      </c>
      <c r="MV63">
        <f t="shared" si="373"/>
        <v>0.85447952798598159</v>
      </c>
      <c r="MW63">
        <f t="shared" si="374"/>
        <v>0.86408659775401819</v>
      </c>
      <c r="MX63">
        <f t="shared" si="375"/>
        <v>0.78200577645794034</v>
      </c>
      <c r="MY63">
        <f t="shared" si="376"/>
        <v>0.83221989982853339</v>
      </c>
      <c r="MZ63">
        <f t="shared" si="377"/>
        <v>0.82929266731315077</v>
      </c>
      <c r="NA63">
        <f t="shared" si="378"/>
        <v>0.80911603852737157</v>
      </c>
      <c r="NB63">
        <f t="shared" si="379"/>
        <v>0.89764373994951707</v>
      </c>
      <c r="NC63">
        <f t="shared" si="380"/>
        <v>0.91568679805610775</v>
      </c>
      <c r="ND63">
        <f t="shared" si="381"/>
        <v>0.56001439954983678</v>
      </c>
      <c r="NE63">
        <f t="shared" si="382"/>
        <v>0.89292577503867054</v>
      </c>
      <c r="NF63">
        <f t="shared" si="383"/>
        <v>0.29498453763795063</v>
      </c>
      <c r="NG63">
        <f t="shared" si="384"/>
        <v>0.60933721186874534</v>
      </c>
      <c r="NH63">
        <f t="shared" si="385"/>
        <v>0.37251289090437378</v>
      </c>
      <c r="NI63">
        <f t="shared" si="386"/>
        <v>0.27831407366698224</v>
      </c>
      <c r="NJ63">
        <f t="shared" si="387"/>
        <v>0.22747864713790031</v>
      </c>
      <c r="NK63">
        <f t="shared" si="388"/>
        <v>0.88838273921062882</v>
      </c>
      <c r="NL63">
        <f t="shared" si="389"/>
        <v>0.91491529801359839</v>
      </c>
      <c r="NM63">
        <f t="shared" si="390"/>
        <v>0.80787203413594011</v>
      </c>
      <c r="NN63">
        <f t="shared" si="391"/>
        <v>0.90796503504777371</v>
      </c>
      <c r="NO63">
        <f t="shared" si="392"/>
        <v>0.78791721994580755</v>
      </c>
      <c r="NP63">
        <f t="shared" si="393"/>
        <v>0.50622844013062052</v>
      </c>
      <c r="NQ63">
        <f t="shared" si="394"/>
        <v>0.75145613300781011</v>
      </c>
      <c r="NR63">
        <f t="shared" si="395"/>
        <v>0.52454223178900949</v>
      </c>
      <c r="NS63">
        <f t="shared" si="396"/>
        <v>0.95742801971241953</v>
      </c>
      <c r="NT63">
        <f t="shared" si="397"/>
        <v>0.14946728541150547</v>
      </c>
      <c r="NU63">
        <f t="shared" si="398"/>
        <v>0.95875948019981538</v>
      </c>
      <c r="NV63">
        <f t="shared" si="399"/>
        <v>0.9641417650893771</v>
      </c>
      <c r="NW63">
        <f t="shared" si="400"/>
        <v>0.94291257493040348</v>
      </c>
      <c r="NX63">
        <f t="shared" si="401"/>
        <v>0.86800836361380418</v>
      </c>
      <c r="NY63">
        <f t="shared" si="402"/>
        <v>0.92406935669209622</v>
      </c>
      <c r="NZ63">
        <f t="shared" si="403"/>
        <v>0.44217401396645556</v>
      </c>
      <c r="OA63">
        <f t="shared" si="404"/>
        <v>0.67554277270607932</v>
      </c>
      <c r="OB63">
        <f t="shared" si="405"/>
        <v>0.29500087113734297</v>
      </c>
    </row>
    <row r="64" spans="1:392" x14ac:dyDescent="0.4">
      <c r="A64">
        <f t="shared" si="14"/>
        <v>4.7477209812438699E-126</v>
      </c>
      <c r="B64">
        <f t="shared" si="15"/>
        <v>2.1884274462602193E-107</v>
      </c>
      <c r="C64">
        <f t="shared" si="16"/>
        <v>1.8095599590120331E-96</v>
      </c>
      <c r="D64">
        <f t="shared" si="17"/>
        <v>1.0082142004542335E-88</v>
      </c>
      <c r="E64">
        <f t="shared" si="18"/>
        <v>1.027417696054883E-82</v>
      </c>
      <c r="F64">
        <f t="shared" si="19"/>
        <v>8.3320686969986998E-78</v>
      </c>
      <c r="G64">
        <f t="shared" si="20"/>
        <v>1.1781953825767829E-73</v>
      </c>
      <c r="H64">
        <f t="shared" si="21"/>
        <v>4.6395553825521107E-70</v>
      </c>
      <c r="I64">
        <f t="shared" si="22"/>
        <v>6.881541679859835E-67</v>
      </c>
      <c r="J64">
        <f t="shared" si="23"/>
        <v>4.7249545520595219E-64</v>
      </c>
      <c r="K64">
        <f t="shared" si="24"/>
        <v>1.7397462199568809E-61</v>
      </c>
      <c r="L64">
        <f t="shared" si="25"/>
        <v>3.8292400160688051E-59</v>
      </c>
      <c r="M64">
        <f t="shared" si="26"/>
        <v>5.4713314116327713E-57</v>
      </c>
      <c r="N64">
        <f t="shared" si="27"/>
        <v>5.4108683499893569E-55</v>
      </c>
      <c r="O64">
        <f t="shared" si="28"/>
        <v>3.8967622905123259E-53</v>
      </c>
      <c r="P64">
        <f t="shared" si="29"/>
        <v>2.1290956559675946E-51</v>
      </c>
      <c r="Q64">
        <f t="shared" si="30"/>
        <v>9.1262600527043007E-50</v>
      </c>
      <c r="R64">
        <f t="shared" si="31"/>
        <v>3.1553774828147186E-48</v>
      </c>
      <c r="S64">
        <f t="shared" si="32"/>
        <v>9.006750407911817E-47</v>
      </c>
      <c r="T64">
        <f t="shared" si="33"/>
        <v>2.1646404442489173E-45</v>
      </c>
      <c r="U64">
        <f t="shared" si="34"/>
        <v>4.4544645306200583E-44</v>
      </c>
      <c r="V64">
        <f t="shared" si="35"/>
        <v>7.9628836261076317E-43</v>
      </c>
      <c r="W64">
        <f t="shared" si="36"/>
        <v>1.2521211177828431E-41</v>
      </c>
      <c r="X64">
        <f t="shared" si="37"/>
        <v>1.7509145084855488E-40</v>
      </c>
      <c r="Y64">
        <f t="shared" si="38"/>
        <v>2.1982986766682911E-39</v>
      </c>
      <c r="Z64">
        <f t="shared" si="39"/>
        <v>2.4990925428783494E-38</v>
      </c>
      <c r="AA64">
        <f t="shared" si="40"/>
        <v>2.5918315104219689E-37</v>
      </c>
      <c r="AB64">
        <f t="shared" si="41"/>
        <v>2.468650306939275E-36</v>
      </c>
      <c r="AC64">
        <f t="shared" si="42"/>
        <v>2.1723757471651977E-35</v>
      </c>
      <c r="AD64">
        <f t="shared" si="43"/>
        <v>1.7756733175198912E-34</v>
      </c>
      <c r="AE64">
        <f t="shared" si="44"/>
        <v>1.3547051483358346E-33</v>
      </c>
      <c r="AF64">
        <f t="shared" si="45"/>
        <v>9.689038873634164E-33</v>
      </c>
      <c r="AG64">
        <f t="shared" si="46"/>
        <v>6.5222262677611998E-32</v>
      </c>
      <c r="AH64">
        <f t="shared" si="47"/>
        <v>4.1472546608828731E-31</v>
      </c>
      <c r="AI64">
        <f t="shared" si="48"/>
        <v>2.4992458510639404E-30</v>
      </c>
      <c r="AJ64">
        <f t="shared" si="49"/>
        <v>1.4317037462083719E-29</v>
      </c>
      <c r="AK64">
        <f t="shared" si="50"/>
        <v>7.8180371318887067E-29</v>
      </c>
      <c r="AL64">
        <f t="shared" si="51"/>
        <v>4.0799109695285961E-28</v>
      </c>
      <c r="AM64">
        <f t="shared" si="52"/>
        <v>2.0395463532976614E-27</v>
      </c>
      <c r="AN64">
        <f t="shared" si="53"/>
        <v>9.7879163572519466E-27</v>
      </c>
      <c r="AO64">
        <f t="shared" si="54"/>
        <v>4.5185021527272373E-26</v>
      </c>
      <c r="AP64">
        <f t="shared" si="55"/>
        <v>2.0102812197050498E-25</v>
      </c>
      <c r="AQ64">
        <f t="shared" si="56"/>
        <v>8.6343643452743042E-25</v>
      </c>
      <c r="AR64">
        <f t="shared" si="57"/>
        <v>3.5860490945511226E-24</v>
      </c>
      <c r="AS64">
        <f t="shared" si="58"/>
        <v>1.4423413527245975E-23</v>
      </c>
      <c r="AT64">
        <f t="shared" si="59"/>
        <v>5.6259548929172984E-23</v>
      </c>
      <c r="AU64">
        <f t="shared" si="60"/>
        <v>2.1309421358530321E-22</v>
      </c>
      <c r="AV64">
        <f t="shared" si="61"/>
        <v>7.8474563749571735E-22</v>
      </c>
      <c r="AW64">
        <f t="shared" si="62"/>
        <v>2.8129976331886168E-21</v>
      </c>
      <c r="AX64">
        <f t="shared" si="63"/>
        <v>9.825706755086732E-21</v>
      </c>
      <c r="AY64">
        <f t="shared" si="64"/>
        <v>3.3477636628043796E-20</v>
      </c>
      <c r="AZ64">
        <f t="shared" si="65"/>
        <v>1.1136761306896971E-19</v>
      </c>
      <c r="BA64">
        <f t="shared" si="66"/>
        <v>3.6205009654548532E-19</v>
      </c>
      <c r="BB64">
        <f t="shared" si="67"/>
        <v>1.1512092759116254E-18</v>
      </c>
      <c r="BC64">
        <f t="shared" si="68"/>
        <v>3.5831524849640581E-18</v>
      </c>
      <c r="BD64">
        <f t="shared" si="69"/>
        <v>1.092526593372995E-17</v>
      </c>
      <c r="BE64">
        <f t="shared" si="70"/>
        <v>3.2656292831263857E-17</v>
      </c>
      <c r="BF64">
        <f t="shared" si="71"/>
        <v>9.5755915717083349E-17</v>
      </c>
      <c r="BG64">
        <f t="shared" si="72"/>
        <v>2.756184879486857E-16</v>
      </c>
      <c r="BH64">
        <f t="shared" si="73"/>
        <v>7.7922093383329838E-16</v>
      </c>
      <c r="BI64">
        <f t="shared" si="74"/>
        <v>2.1650815167811732E-15</v>
      </c>
      <c r="BJ64">
        <f t="shared" si="75"/>
        <v>5.9154562238046422E-15</v>
      </c>
      <c r="BK64">
        <f t="shared" si="76"/>
        <v>1.5901183405384214E-14</v>
      </c>
      <c r="BL64">
        <f t="shared" si="77"/>
        <v>4.2073949193659988E-14</v>
      </c>
      <c r="BM64">
        <f t="shared" si="78"/>
        <v>1.0963376585455914E-13</v>
      </c>
      <c r="BN64">
        <f t="shared" si="79"/>
        <v>2.8146015635147839E-13</v>
      </c>
      <c r="BO64">
        <f t="shared" si="80"/>
        <v>7.1222232596068051E-13</v>
      </c>
      <c r="BP64">
        <f t="shared" si="81"/>
        <v>1.7771147768631492E-12</v>
      </c>
      <c r="BQ64">
        <f t="shared" si="82"/>
        <v>4.3740404211126102E-12</v>
      </c>
      <c r="BR64">
        <f t="shared" si="83"/>
        <v>1.0623681317500644E-11</v>
      </c>
      <c r="BS64">
        <f t="shared" si="84"/>
        <v>2.5470724079264852E-11</v>
      </c>
      <c r="BT64">
        <f t="shared" si="85"/>
        <v>6.0300707817655488E-11</v>
      </c>
      <c r="BU64">
        <f t="shared" si="86"/>
        <v>1.4101039017262155E-10</v>
      </c>
      <c r="BV64">
        <f t="shared" si="87"/>
        <v>3.2580071772240611E-10</v>
      </c>
      <c r="BW64">
        <f t="shared" si="88"/>
        <v>7.4394642284459252E-10</v>
      </c>
      <c r="BX64">
        <f t="shared" si="89"/>
        <v>1.6792994591945894E-9</v>
      </c>
      <c r="BY64">
        <f t="shared" si="90"/>
        <v>3.7480989443544203E-9</v>
      </c>
      <c r="BZ64">
        <f t="shared" si="91"/>
        <v>8.2733390070937334E-9</v>
      </c>
      <c r="CA64">
        <f t="shared" si="92"/>
        <v>1.8064176989515177E-8</v>
      </c>
      <c r="CB64">
        <f t="shared" si="93"/>
        <v>3.9020529067301302E-8</v>
      </c>
      <c r="CC64">
        <f t="shared" si="94"/>
        <v>8.3399569615202588E-8</v>
      </c>
      <c r="CD64">
        <f t="shared" si="95"/>
        <v>1.76390229025826E-7</v>
      </c>
      <c r="CE64">
        <f t="shared" si="96"/>
        <v>3.691931579098243E-7</v>
      </c>
      <c r="CF64">
        <f t="shared" si="97"/>
        <v>7.6473386140303402E-7</v>
      </c>
      <c r="CG64">
        <f t="shared" si="98"/>
        <v>1.5675818297863592E-6</v>
      </c>
      <c r="CH64">
        <f t="shared" si="99"/>
        <v>3.179579465095591E-6</v>
      </c>
      <c r="CI64">
        <f t="shared" si="100"/>
        <v>6.3803975369977526E-6</v>
      </c>
      <c r="CJ64">
        <f t="shared" si="101"/>
        <v>1.2662958429865259E-5</v>
      </c>
      <c r="CK64">
        <f t="shared" si="102"/>
        <v>2.4845035697347212E-5</v>
      </c>
      <c r="CL64">
        <f t="shared" si="103"/>
        <v>4.8159856153645725E-5</v>
      </c>
      <c r="CM64">
        <f t="shared" si="104"/>
        <v>9.2147845234010384E-5</v>
      </c>
      <c r="CN64">
        <f t="shared" si="105"/>
        <v>1.7382270125996624E-4</v>
      </c>
      <c r="CO64">
        <f t="shared" si="106"/>
        <v>3.2271916131577688E-4</v>
      </c>
      <c r="CP64">
        <f t="shared" si="107"/>
        <v>5.8839965297167237E-4</v>
      </c>
      <c r="CQ64">
        <f t="shared" si="108"/>
        <v>1.0504770393104451E-3</v>
      </c>
      <c r="CR64">
        <f t="shared" si="109"/>
        <v>1.8296697720497016E-3</v>
      </c>
      <c r="CS64">
        <f t="shared" si="110"/>
        <v>3.0953720878099875E-3</v>
      </c>
      <c r="CT64">
        <f t="shared" si="111"/>
        <v>5.0612426630816361E-3</v>
      </c>
      <c r="CU64">
        <f t="shared" si="112"/>
        <v>7.9585584331132216E-3</v>
      </c>
      <c r="CV64">
        <f t="shared" si="113"/>
        <v>1.1983462315902369E-2</v>
      </c>
      <c r="CW64">
        <f t="shared" si="114"/>
        <v>1.7231785345987492E-2</v>
      </c>
      <c r="CX64">
        <f t="shared" si="115"/>
        <v>2.3653776666509831E-2</v>
      </c>
      <c r="CY64">
        <f t="shared" si="116"/>
        <v>3.1059235760937567E-2</v>
      </c>
      <c r="CZ64">
        <f t="shared" si="117"/>
        <v>3.9173666926782237E-2</v>
      </c>
      <c r="DA64">
        <f t="shared" si="118"/>
        <v>4.7713282730075926E-2</v>
      </c>
      <c r="DB64">
        <f t="shared" si="119"/>
        <v>5.6441703861603389E-2</v>
      </c>
      <c r="DC64">
        <f t="shared" si="120"/>
        <v>6.5192577623744988E-2</v>
      </c>
      <c r="DD64">
        <f t="shared" si="121"/>
        <v>7.3864910513622289E-2</v>
      </c>
      <c r="DE64">
        <f t="shared" si="122"/>
        <v>8.2406032347851502E-2</v>
      </c>
      <c r="DF64">
        <f t="shared" si="123"/>
        <v>9.079365796184545E-2</v>
      </c>
      <c r="DG64">
        <f t="shared" si="124"/>
        <v>9.9022173825993487E-2</v>
      </c>
      <c r="DH64">
        <f t="shared" si="125"/>
        <v>0.10709389374685077</v>
      </c>
      <c r="DI64">
        <f t="shared" si="126"/>
        <v>0.11501418993270054</v>
      </c>
      <c r="DJ64">
        <f t="shared" si="127"/>
        <v>0.12278910921009017</v>
      </c>
      <c r="DK64">
        <f t="shared" si="128"/>
        <v>0.13042438286542538</v>
      </c>
      <c r="DL64">
        <f t="shared" si="129"/>
        <v>0.13792513004403664</v>
      </c>
      <c r="DM64">
        <f t="shared" si="130"/>
        <v>0.14529586068172268</v>
      </c>
      <c r="DN64">
        <f t="shared" si="131"/>
        <v>0.15254057956399833</v>
      </c>
      <c r="DO64">
        <f t="shared" si="132"/>
        <v>0.15966290341028311</v>
      </c>
      <c r="DP64">
        <f t="shared" si="133"/>
        <v>0.16666615893483963</v>
      </c>
      <c r="DQ64">
        <f t="shared" si="134"/>
        <v>0.17355345527479313</v>
      </c>
      <c r="DR64">
        <f t="shared" si="135"/>
        <v>0.18032773393511387</v>
      </c>
      <c r="DS64">
        <f t="shared" si="136"/>
        <v>0.18699180191679998</v>
      </c>
      <c r="DT64">
        <f t="shared" si="137"/>
        <v>0.19354835331706791</v>
      </c>
      <c r="DU64">
        <f t="shared" si="138"/>
        <v>0.19999998345893452</v>
      </c>
      <c r="DV64">
        <f t="shared" si="139"/>
        <v>0.2063491983637103</v>
      </c>
      <c r="DW64">
        <f t="shared" si="140"/>
        <v>0.21259842139582402</v>
      </c>
      <c r="DX64">
        <f t="shared" si="141"/>
        <v>0.21874999821611973</v>
      </c>
      <c r="DY64">
        <f t="shared" si="142"/>
        <v>0.22480620072495802</v>
      </c>
      <c r="DZ64">
        <f t="shared" si="143"/>
        <v>0.2307692303926932</v>
      </c>
      <c r="EA64">
        <f t="shared" si="144"/>
        <v>0.23664122120473008</v>
      </c>
      <c r="EB64">
        <f t="shared" si="145"/>
        <v>0.24242424234920501</v>
      </c>
      <c r="EC64">
        <f t="shared" si="146"/>
        <v>0.24812030071911062</v>
      </c>
      <c r="ED64">
        <f t="shared" si="147"/>
        <v>0.25373134326948404</v>
      </c>
      <c r="EE64">
        <f t="shared" si="148"/>
        <v>0.25925925925328547</v>
      </c>
      <c r="EF64">
        <f t="shared" si="149"/>
        <v>0.26470588235044878</v>
      </c>
      <c r="EG64">
        <f t="shared" si="150"/>
        <v>0.27007299269970647</v>
      </c>
      <c r="EH64">
        <f t="shared" si="151"/>
        <v>0.2753623188401661</v>
      </c>
      <c r="EI64">
        <f t="shared" si="152"/>
        <v>0.28057553956818099</v>
      </c>
      <c r="EJ64">
        <f t="shared" si="153"/>
        <v>0.28571428571422147</v>
      </c>
      <c r="EK64">
        <f t="shared" si="154"/>
        <v>0.29078014184394696</v>
      </c>
      <c r="EL64">
        <f t="shared" si="155"/>
        <v>0.29577464788731461</v>
      </c>
      <c r="EM64">
        <f t="shared" si="156"/>
        <v>0.30069930069929723</v>
      </c>
      <c r="EN64">
        <f t="shared" si="157"/>
        <v>0.30555555555555425</v>
      </c>
      <c r="EO64">
        <f t="shared" si="158"/>
        <v>0.31034482758620641</v>
      </c>
      <c r="EP64">
        <f t="shared" si="159"/>
        <v>0.31506849315068469</v>
      </c>
      <c r="EQ64">
        <f t="shared" si="160"/>
        <v>0.31972789115646255</v>
      </c>
      <c r="ER64">
        <f t="shared" si="161"/>
        <v>0.32432432432432429</v>
      </c>
      <c r="ES64">
        <f t="shared" si="162"/>
        <v>0.32885906040268453</v>
      </c>
      <c r="ET64">
        <f t="shared" si="163"/>
        <v>0.33333333333333337</v>
      </c>
      <c r="EU64">
        <f t="shared" si="164"/>
        <v>0.33774834437086088</v>
      </c>
      <c r="EV64">
        <f t="shared" si="165"/>
        <v>0.34210526315789469</v>
      </c>
      <c r="EW64">
        <f t="shared" si="166"/>
        <v>0.34640522875816998</v>
      </c>
      <c r="EX64">
        <f t="shared" si="167"/>
        <v>0.35064935064935066</v>
      </c>
      <c r="EY64">
        <f t="shared" si="168"/>
        <v>0.35483870967741937</v>
      </c>
      <c r="EZ64">
        <f t="shared" si="169"/>
        <v>0.35897435897435898</v>
      </c>
      <c r="FA64">
        <f t="shared" si="170"/>
        <v>0.36305732484076436</v>
      </c>
      <c r="FB64">
        <f t="shared" si="171"/>
        <v>0.36708860759493661</v>
      </c>
      <c r="FC64">
        <f t="shared" si="172"/>
        <v>0.37106918238993714</v>
      </c>
      <c r="FD64">
        <f t="shared" si="173"/>
        <v>0.37500000000000006</v>
      </c>
      <c r="FE64">
        <f t="shared" si="174"/>
        <v>0.3788819875776398</v>
      </c>
      <c r="FF64">
        <f t="shared" si="175"/>
        <v>0.38271604938271608</v>
      </c>
      <c r="FG64">
        <f t="shared" si="176"/>
        <v>0.38650306748466251</v>
      </c>
      <c r="FH64">
        <f t="shared" si="177"/>
        <v>0.39024390243902424</v>
      </c>
      <c r="FI64">
        <f t="shared" si="178"/>
        <v>0.39393939393939392</v>
      </c>
      <c r="FJ64">
        <f t="shared" si="179"/>
        <v>0.39759036144578302</v>
      </c>
      <c r="FK64">
        <f t="shared" si="180"/>
        <v>0.40119760479041916</v>
      </c>
      <c r="FL64">
        <f t="shared" si="181"/>
        <v>0.40476190476190482</v>
      </c>
      <c r="FM64">
        <f t="shared" si="182"/>
        <v>0.40828402366863903</v>
      </c>
      <c r="FN64">
        <f t="shared" si="183"/>
        <v>0.41176470588235292</v>
      </c>
      <c r="FO64">
        <f t="shared" si="184"/>
        <v>0.41520467836257308</v>
      </c>
      <c r="FP64">
        <f t="shared" si="185"/>
        <v>0.41860465116279072</v>
      </c>
      <c r="FQ64">
        <f t="shared" si="186"/>
        <v>0.4219653179190751</v>
      </c>
      <c r="FR64">
        <f t="shared" si="187"/>
        <v>0.42528735632183906</v>
      </c>
      <c r="FS64">
        <f t="shared" si="188"/>
        <v>0.42857142857142855</v>
      </c>
      <c r="FT64">
        <f t="shared" si="189"/>
        <v>0.43181818181818182</v>
      </c>
      <c r="FU64">
        <f t="shared" si="190"/>
        <v>0.43502824858757067</v>
      </c>
      <c r="FV64">
        <f t="shared" si="191"/>
        <v>0.4382022471910112</v>
      </c>
      <c r="FW64">
        <f t="shared" si="192"/>
        <v>0.44134078212290501</v>
      </c>
      <c r="FX64">
        <f t="shared" si="193"/>
        <v>0.44444444444444436</v>
      </c>
      <c r="FY64">
        <f t="shared" si="194"/>
        <v>0.4475138121546961</v>
      </c>
      <c r="FZ64">
        <f t="shared" si="195"/>
        <v>0.45054945054945061</v>
      </c>
      <c r="GA64">
        <f t="shared" si="196"/>
        <v>0.45355191256830601</v>
      </c>
      <c r="GB64">
        <f t="shared" si="197"/>
        <v>0.45652173913043476</v>
      </c>
      <c r="GC64">
        <f t="shared" si="198"/>
        <v>0.45945945945945954</v>
      </c>
      <c r="GD64">
        <f t="shared" si="199"/>
        <v>0.46236559139784944</v>
      </c>
      <c r="GE64">
        <f t="shared" si="200"/>
        <v>0.46524064171122997</v>
      </c>
      <c r="GF64">
        <f t="shared" si="201"/>
        <v>0.46808510638297868</v>
      </c>
      <c r="GG64">
        <f t="shared" si="202"/>
        <v>0.47089947089947087</v>
      </c>
      <c r="GH64">
        <f t="shared" si="203"/>
        <v>0.47368421052631576</v>
      </c>
      <c r="GI64">
        <f t="shared" si="204"/>
        <v>0.47643979057591623</v>
      </c>
      <c r="GJ64">
        <f t="shared" si="205"/>
        <v>0.47916666666666669</v>
      </c>
      <c r="GK64">
        <f t="shared" si="206"/>
        <v>0.48186528497409331</v>
      </c>
      <c r="GL64">
        <f t="shared" si="207"/>
        <v>0.48453608247422675</v>
      </c>
      <c r="GM64">
        <f t="shared" si="208"/>
        <v>0.48717948717948711</v>
      </c>
      <c r="GN64">
        <f t="shared" si="209"/>
        <v>0.48979591836734687</v>
      </c>
      <c r="GO64">
        <f t="shared" si="210"/>
        <v>0.49238578680203043</v>
      </c>
      <c r="GP64">
        <f t="shared" si="211"/>
        <v>0.49494949494949492</v>
      </c>
      <c r="GQ64">
        <f t="shared" si="212"/>
        <v>0.49748743718592958</v>
      </c>
      <c r="GR64">
        <f t="shared" si="213"/>
        <v>0.5</v>
      </c>
      <c r="GS64">
        <f t="shared" si="214"/>
        <v>0.50248756218905466</v>
      </c>
      <c r="GT64">
        <f t="shared" si="215"/>
        <v>0.50495049504950495</v>
      </c>
      <c r="GU64">
        <f t="shared" si="216"/>
        <v>0.50738916256157629</v>
      </c>
      <c r="GV64">
        <f t="shared" si="217"/>
        <v>0.50980392156862753</v>
      </c>
      <c r="GW64">
        <f t="shared" si="218"/>
        <v>0.51219512195121941</v>
      </c>
      <c r="GX64">
        <f t="shared" si="219"/>
        <v>0.5145631067961165</v>
      </c>
      <c r="GY64">
        <f t="shared" si="220"/>
        <v>0.51690821256038644</v>
      </c>
      <c r="GZ64">
        <f t="shared" si="221"/>
        <v>0.51923076923076927</v>
      </c>
      <c r="HA64">
        <f t="shared" si="222"/>
        <v>0.52153110047846885</v>
      </c>
      <c r="HB64">
        <f t="shared" si="223"/>
        <v>0.52380952380952384</v>
      </c>
      <c r="HC64">
        <f t="shared" si="224"/>
        <v>0.52606635071090047</v>
      </c>
      <c r="HD64">
        <f t="shared" si="225"/>
        <v>0.52830188679245293</v>
      </c>
      <c r="HE64">
        <f t="shared" si="226"/>
        <v>0.53051643192488263</v>
      </c>
      <c r="HF64">
        <f t="shared" si="227"/>
        <v>0.53271028037383172</v>
      </c>
      <c r="HG64">
        <f t="shared" si="228"/>
        <v>0.53488372093023251</v>
      </c>
      <c r="HH64">
        <f t="shared" si="229"/>
        <v>0.53703703703703709</v>
      </c>
      <c r="HI64">
        <f t="shared" si="230"/>
        <v>0.53917050691244239</v>
      </c>
      <c r="HJ64">
        <f t="shared" si="231"/>
        <v>0.54128440366972486</v>
      </c>
      <c r="HK64">
        <f t="shared" si="232"/>
        <v>0.54337899543378987</v>
      </c>
      <c r="HL64">
        <f t="shared" si="233"/>
        <v>0.54545454545454541</v>
      </c>
      <c r="HM64">
        <f t="shared" si="234"/>
        <v>0.54751131221719451</v>
      </c>
      <c r="HN64">
        <f t="shared" si="235"/>
        <v>0.5495495495495496</v>
      </c>
      <c r="HO64">
        <f t="shared" si="236"/>
        <v>0.55156950672645733</v>
      </c>
      <c r="HP64">
        <f t="shared" si="237"/>
        <v>0.5535714285714286</v>
      </c>
      <c r="HQ64">
        <f t="shared" si="238"/>
        <v>0.55555555555555558</v>
      </c>
      <c r="HR64">
        <f t="shared" si="239"/>
        <v>0.55752212389380529</v>
      </c>
      <c r="HS64">
        <f t="shared" si="240"/>
        <v>0.55947136563876654</v>
      </c>
      <c r="HT64">
        <f t="shared" si="241"/>
        <v>0.56140350877192979</v>
      </c>
      <c r="HU64">
        <f t="shared" si="242"/>
        <v>0.56331877729257651</v>
      </c>
      <c r="HV64">
        <f t="shared" si="243"/>
        <v>0.56521739130434778</v>
      </c>
      <c r="HW64">
        <f t="shared" si="244"/>
        <v>0.5670995670995671</v>
      </c>
      <c r="HX64">
        <f t="shared" si="245"/>
        <v>0.56896551724137934</v>
      </c>
      <c r="HY64">
        <f t="shared" si="246"/>
        <v>0.57081545064377681</v>
      </c>
      <c r="HZ64">
        <f t="shared" si="247"/>
        <v>0.57264957264957261</v>
      </c>
      <c r="IA64">
        <f t="shared" si="248"/>
        <v>0.57446808510638303</v>
      </c>
      <c r="IB64">
        <f t="shared" si="249"/>
        <v>0.57627118644067798</v>
      </c>
      <c r="IC64">
        <f t="shared" si="250"/>
        <v>0.57805907172995785</v>
      </c>
      <c r="ID64">
        <f t="shared" si="251"/>
        <v>0.57983193277310929</v>
      </c>
      <c r="IE64">
        <f t="shared" si="252"/>
        <v>0.58158995815899583</v>
      </c>
      <c r="IF64">
        <f t="shared" si="253"/>
        <v>0.58333333333333326</v>
      </c>
      <c r="IG64">
        <f t="shared" si="254"/>
        <v>0.58506224066390045</v>
      </c>
      <c r="IH64">
        <f t="shared" si="255"/>
        <v>0.58677685950413228</v>
      </c>
      <c r="II64">
        <f t="shared" si="256"/>
        <v>0.58847736625514413</v>
      </c>
      <c r="IJ64">
        <f t="shared" si="257"/>
        <v>0.59016393442622961</v>
      </c>
      <c r="IK64">
        <f t="shared" si="258"/>
        <v>0.59183673469387765</v>
      </c>
      <c r="IL64">
        <f t="shared" si="259"/>
        <v>0.5934959349593496</v>
      </c>
      <c r="IM64">
        <f t="shared" si="260"/>
        <v>0.59514170040485836</v>
      </c>
      <c r="IN64">
        <f t="shared" si="261"/>
        <v>0.59677419354838701</v>
      </c>
      <c r="IO64">
        <f t="shared" si="262"/>
        <v>0.59839357429718887</v>
      </c>
      <c r="IP64">
        <f t="shared" si="263"/>
        <v>0.6</v>
      </c>
      <c r="IQ64">
        <f t="shared" si="264"/>
        <v>0.60159362549800799</v>
      </c>
      <c r="IR64">
        <f t="shared" si="265"/>
        <v>0.60317460317460325</v>
      </c>
      <c r="IS64">
        <f t="shared" si="266"/>
        <v>0.60474308300395252</v>
      </c>
      <c r="IT64">
        <f t="shared" si="267"/>
        <v>0.60629921259842523</v>
      </c>
      <c r="IU64">
        <f t="shared" si="268"/>
        <v>0.60784313725490202</v>
      </c>
      <c r="IV64">
        <f t="shared" si="269"/>
        <v>0.60937500000000011</v>
      </c>
      <c r="IW64">
        <f t="shared" si="270"/>
        <v>0.61089494163424141</v>
      </c>
      <c r="IX64">
        <f t="shared" si="271"/>
        <v>0.61240310077519444</v>
      </c>
      <c r="IY64">
        <f t="shared" si="272"/>
        <v>0.61389961389961567</v>
      </c>
      <c r="IZ64">
        <f t="shared" si="273"/>
        <v>0.61538461538462019</v>
      </c>
      <c r="JA64">
        <f t="shared" si="274"/>
        <v>0.61685823754790525</v>
      </c>
      <c r="JB64">
        <f t="shared" si="275"/>
        <v>0.61832061068705524</v>
      </c>
      <c r="JC64">
        <f t="shared" si="276"/>
        <v>0.61977186311795274</v>
      </c>
      <c r="JD64">
        <f t="shared" si="277"/>
        <v>0.62121212121232627</v>
      </c>
      <c r="JE64">
        <f t="shared" si="278"/>
        <v>0.62264150943446561</v>
      </c>
      <c r="JF64">
        <f t="shared" si="279"/>
        <v>0.62406015037715523</v>
      </c>
      <c r="JG64">
        <f t="shared" si="280"/>
        <v>0.62546816479689471</v>
      </c>
      <c r="JH64">
        <f t="shared" si="281"/>
        <v>0.62686567164854112</v>
      </c>
      <c r="JI64">
        <f t="shared" si="282"/>
        <v>0.62825278811962559</v>
      </c>
      <c r="JJ64">
        <f t="shared" si="283"/>
        <v>0.62962962966484093</v>
      </c>
      <c r="JK64">
        <f t="shared" si="284"/>
        <v>0.63099631004169332</v>
      </c>
      <c r="JL64">
        <f t="shared" si="285"/>
        <v>0.6323529413492589</v>
      </c>
      <c r="JM64">
        <f t="shared" si="286"/>
        <v>0.63369963407381869</v>
      </c>
      <c r="JN64">
        <f t="shared" si="287"/>
        <v>0.63503649714853216</v>
      </c>
      <c r="JO64">
        <f t="shared" si="288"/>
        <v>0.63636363804046747</v>
      </c>
      <c r="JP64">
        <f t="shared" si="289"/>
        <v>0.63768116288908683</v>
      </c>
      <c r="JQ64">
        <f t="shared" si="290"/>
        <v>0.63898917673845135</v>
      </c>
      <c r="JR64">
        <f t="shared" si="291"/>
        <v>0.64028778393436736</v>
      </c>
      <c r="JS64">
        <f t="shared" si="292"/>
        <v>0.64157708880025832</v>
      </c>
      <c r="JT64">
        <f t="shared" si="293"/>
        <v>0.6428571967595057</v>
      </c>
      <c r="JU64">
        <f t="shared" si="294"/>
        <v>0.64412821611867876</v>
      </c>
      <c r="JV64">
        <f t="shared" si="295"/>
        <v>0.64539026070201366</v>
      </c>
      <c r="JW64">
        <f t="shared" si="296"/>
        <v>0.64664345326087325</v>
      </c>
      <c r="JX64">
        <f t="shared" si="297"/>
        <v>0.64788792865366129</v>
      </c>
      <c r="JY64">
        <f t="shared" si="298"/>
        <v>0.64912383324476708</v>
      </c>
      <c r="JZ64">
        <f t="shared" si="299"/>
        <v>0.6503513107182346</v>
      </c>
      <c r="KA64">
        <f t="shared" si="300"/>
        <v>0.65157045015008086</v>
      </c>
      <c r="KB64">
        <f t="shared" si="301"/>
        <v>0.65278114076157445</v>
      </c>
      <c r="KC64">
        <f t="shared" si="302"/>
        <v>0.65398271145823483</v>
      </c>
      <c r="KD64">
        <f t="shared" si="303"/>
        <v>0.65517309757241005</v>
      </c>
      <c r="KE64">
        <f t="shared" si="304"/>
        <v>0.65634700748244323</v>
      </c>
      <c r="KF64">
        <f t="shared" si="305"/>
        <v>0.65749204121032401</v>
      </c>
      <c r="KG64">
        <f t="shared" si="306"/>
        <v>0.65858074338909789</v>
      </c>
      <c r="KH64">
        <f t="shared" si="307"/>
        <v>0.65955485719242812</v>
      </c>
      <c r="KI64">
        <f t="shared" si="308"/>
        <v>0.6602952915471938</v>
      </c>
      <c r="KJ64">
        <f t="shared" si="309"/>
        <v>0.66056793817574622</v>
      </c>
      <c r="KK64">
        <f t="shared" si="310"/>
        <v>0.65993584789747195</v>
      </c>
      <c r="KL64">
        <f t="shared" si="311"/>
        <v>0.65765269956950467</v>
      </c>
      <c r="KM64">
        <f t="shared" si="312"/>
        <v>0.65266348521645379</v>
      </c>
      <c r="KN64">
        <f t="shared" si="313"/>
        <v>0.64408480987142902</v>
      </c>
      <c r="KO64">
        <f t="shared" si="314"/>
        <v>0.63238302421014914</v>
      </c>
      <c r="KP64">
        <f t="shared" si="315"/>
        <v>0.61978055165123003</v>
      </c>
      <c r="KQ64">
        <f t="shared" si="316"/>
        <v>0.6083612216187414</v>
      </c>
      <c r="KR64">
        <f t="shared" si="317"/>
        <v>0.5986410197870401</v>
      </c>
      <c r="KS64">
        <f t="shared" si="318"/>
        <v>0.59025286152232925</v>
      </c>
      <c r="KT64">
        <f t="shared" si="319"/>
        <v>0.58277533067207399</v>
      </c>
      <c r="KU64">
        <f t="shared" si="320"/>
        <v>0.5759401653035332</v>
      </c>
      <c r="KV64">
        <f t="shared" si="321"/>
        <v>0.56959290152223108</v>
      </c>
      <c r="KW64">
        <f t="shared" si="322"/>
        <v>0.56363894478117993</v>
      </c>
      <c r="KX64">
        <f t="shared" si="323"/>
        <v>0.55801415225492024</v>
      </c>
      <c r="KY64">
        <f t="shared" si="324"/>
        <v>0.55267141511872697</v>
      </c>
      <c r="KZ64">
        <f t="shared" si="325"/>
        <v>0.54757438604503073</v>
      </c>
      <c r="LA64">
        <f t="shared" si="326"/>
        <v>0.54269415273337618</v>
      </c>
      <c r="LB64">
        <f t="shared" si="327"/>
        <v>0.5380072209529454</v>
      </c>
      <c r="LC64">
        <f t="shared" si="328"/>
        <v>0.53349417588850145</v>
      </c>
      <c r="LD64">
        <f t="shared" si="329"/>
        <v>0.52913874649132464</v>
      </c>
      <c r="LE64">
        <f t="shared" si="330"/>
        <v>0.524927130222134</v>
      </c>
      <c r="LF64">
        <f t="shared" si="331"/>
        <v>0.52084749407420483</v>
      </c>
      <c r="LG64">
        <f t="shared" si="332"/>
        <v>0.51688959856617955</v>
      </c>
      <c r="LH64">
        <f t="shared" si="333"/>
        <v>0.51304450953262981</v>
      </c>
      <c r="LI64">
        <f t="shared" si="334"/>
        <v>0.50930437385773819</v>
      </c>
      <c r="LJ64">
        <f t="shared" si="335"/>
        <v>0.50566224260315629</v>
      </c>
      <c r="LK64">
        <f t="shared" si="336"/>
        <v>0.50211192981944031</v>
      </c>
      <c r="LL64">
        <f t="shared" si="337"/>
        <v>0.49864789860594422</v>
      </c>
      <c r="LM64">
        <f t="shared" si="338"/>
        <v>0.49526516824547434</v>
      </c>
      <c r="LN64">
        <f t="shared" si="339"/>
        <v>0.49195923782916745</v>
      </c>
      <c r="LO64">
        <f t="shared" si="340"/>
        <v>0.48872602292195766</v>
      </c>
      <c r="LP64">
        <f t="shared" si="341"/>
        <v>0.48556180264141469</v>
      </c>
      <c r="LQ64">
        <f t="shared" si="342"/>
        <v>0.48246317512678061</v>
      </c>
      <c r="LR64">
        <f t="shared" si="343"/>
        <v>0.47942701982423458</v>
      </c>
      <c r="LS64">
        <f t="shared" si="344"/>
        <v>0.47645046535221797</v>
      </c>
      <c r="LT64">
        <f t="shared" si="345"/>
        <v>0.47353086196747068</v>
      </c>
      <c r="LU64">
        <f t="shared" si="346"/>
        <v>0.47066575784928272</v>
      </c>
      <c r="LV64">
        <f t="shared" si="347"/>
        <v>0.46785287856912039</v>
      </c>
      <c r="LW64">
        <f t="shared" si="348"/>
        <v>0.46509010920112315</v>
      </c>
      <c r="LX64">
        <f t="shared" si="349"/>
        <v>0.46237547842807358</v>
      </c>
      <c r="LY64">
        <f t="shared" si="350"/>
        <v>0.45970714368927768</v>
      </c>
      <c r="LZ64">
        <f t="shared" si="351"/>
        <v>0.45708338408250365</v>
      </c>
      <c r="MA64">
        <f t="shared" si="352"/>
        <v>0.45450272486218424</v>
      </c>
      <c r="MB64">
        <f t="shared" si="353"/>
        <v>0.4519653556139302</v>
      </c>
      <c r="MC64">
        <f t="shared" si="354"/>
        <v>0.44948397515620114</v>
      </c>
      <c r="MD64">
        <f t="shared" si="355"/>
        <v>0.44714991203362953</v>
      </c>
      <c r="ME64">
        <f t="shared" si="356"/>
        <v>0.44546011444485301</v>
      </c>
      <c r="MF64">
        <f t="shared" si="357"/>
        <v>0.44647275326393632</v>
      </c>
      <c r="MG64">
        <f t="shared" si="358"/>
        <v>0.45454218797741075</v>
      </c>
      <c r="MH64">
        <f t="shared" si="359"/>
        <v>0.46764453600908668</v>
      </c>
      <c r="MI64">
        <f t="shared" si="360"/>
        <v>0.47856089146792535</v>
      </c>
      <c r="MJ64">
        <f t="shared" si="361"/>
        <v>0.48715927272967929</v>
      </c>
      <c r="MK64">
        <f t="shared" si="362"/>
        <v>0.49444622640271418</v>
      </c>
      <c r="ML64">
        <f t="shared" si="363"/>
        <v>0.50088421030721786</v>
      </c>
      <c r="MM64">
        <f t="shared" si="364"/>
        <v>0.50671305521059651</v>
      </c>
      <c r="MN64">
        <f t="shared" si="365"/>
        <v>0.5120763810361818</v>
      </c>
      <c r="MO64">
        <f t="shared" si="366"/>
        <v>0.51709215044609758</v>
      </c>
      <c r="MP64">
        <f t="shared" si="367"/>
        <v>0.52381433941164568</v>
      </c>
      <c r="MQ64">
        <f t="shared" si="368"/>
        <v>0.54047703054624829</v>
      </c>
      <c r="MR64">
        <f t="shared" si="369"/>
        <v>0.55087085955517312</v>
      </c>
      <c r="MS64">
        <f t="shared" si="370"/>
        <v>0.55363182802187194</v>
      </c>
      <c r="MT64">
        <f t="shared" si="371"/>
        <v>0.54607757487892672</v>
      </c>
      <c r="MU64">
        <f t="shared" si="372"/>
        <v>0.46756772299848309</v>
      </c>
      <c r="MV64">
        <f t="shared" si="373"/>
        <v>0.44763935125980847</v>
      </c>
      <c r="MW64">
        <f t="shared" si="374"/>
        <v>0.42396182710261254</v>
      </c>
      <c r="MX64">
        <f t="shared" si="375"/>
        <v>0.61711132620056219</v>
      </c>
      <c r="MY64">
        <f t="shared" si="376"/>
        <v>0.50685667551324676</v>
      </c>
      <c r="MZ64">
        <f t="shared" si="377"/>
        <v>0.51530147488379785</v>
      </c>
      <c r="NA64">
        <f t="shared" si="378"/>
        <v>0.56373255274677747</v>
      </c>
      <c r="NB64">
        <f t="shared" si="379"/>
        <v>0.33627880924899672</v>
      </c>
      <c r="NC64">
        <f t="shared" si="380"/>
        <v>0.28334046333322871</v>
      </c>
      <c r="ND64">
        <f t="shared" si="381"/>
        <v>0.906745640395755</v>
      </c>
      <c r="NE64">
        <f t="shared" si="382"/>
        <v>0.35279844729485965</v>
      </c>
      <c r="NF64">
        <f t="shared" si="383"/>
        <v>0.76948404271215787</v>
      </c>
      <c r="NG64">
        <f t="shared" si="384"/>
        <v>0.88314833791385328</v>
      </c>
      <c r="NH64">
        <f t="shared" si="385"/>
        <v>0.86953897769371646</v>
      </c>
      <c r="NI64">
        <f t="shared" si="386"/>
        <v>0.74919045574570198</v>
      </c>
      <c r="NJ64">
        <f t="shared" si="387"/>
        <v>0.65723809975594893</v>
      </c>
      <c r="NK64">
        <f t="shared" si="388"/>
        <v>0.37184567956218256</v>
      </c>
      <c r="NL64">
        <f t="shared" si="389"/>
        <v>0.2926983109833185</v>
      </c>
      <c r="NM64">
        <f t="shared" si="390"/>
        <v>0.58515983595068444</v>
      </c>
      <c r="NN64">
        <f t="shared" si="391"/>
        <v>0.3158739240746119</v>
      </c>
      <c r="NO64">
        <f t="shared" si="392"/>
        <v>0.6333229261983877</v>
      </c>
      <c r="NP64">
        <f t="shared" si="393"/>
        <v>0.94985258482744928</v>
      </c>
      <c r="NQ64">
        <f t="shared" si="394"/>
        <v>0.71159298818820993</v>
      </c>
      <c r="NR64">
        <f t="shared" si="395"/>
        <v>0.95269913324067135</v>
      </c>
      <c r="NS64">
        <f t="shared" si="396"/>
        <v>0.15610929397496168</v>
      </c>
      <c r="NT64">
        <f t="shared" si="397"/>
        <v>0.48816697345236876</v>
      </c>
      <c r="NU64">
        <f t="shared" si="398"/>
        <v>0.15222799640816151</v>
      </c>
      <c r="NV64">
        <f t="shared" si="399"/>
        <v>0.1334495485329095</v>
      </c>
      <c r="NW64">
        <f t="shared" si="400"/>
        <v>0.20831610524817132</v>
      </c>
      <c r="NX64">
        <f t="shared" si="401"/>
        <v>0.44453099592392553</v>
      </c>
      <c r="NY64">
        <f t="shared" si="402"/>
        <v>0.272942552980384</v>
      </c>
      <c r="NZ64">
        <f t="shared" si="403"/>
        <v>0.96195900582306826</v>
      </c>
      <c r="OA64">
        <f t="shared" si="404"/>
        <v>0.81098351931744861</v>
      </c>
      <c r="OB64">
        <f t="shared" si="405"/>
        <v>0.76950882151254141</v>
      </c>
    </row>
    <row r="65" spans="1:392" x14ac:dyDescent="0.4">
      <c r="A65">
        <f t="shared" si="14"/>
        <v>4.7477209812438697E-128</v>
      </c>
      <c r="B65">
        <f t="shared" si="15"/>
        <v>4.3768548925204389E-109</v>
      </c>
      <c r="C65">
        <f t="shared" si="16"/>
        <v>5.4286798770360987E-98</v>
      </c>
      <c r="D65">
        <f t="shared" si="17"/>
        <v>4.0328568018169339E-90</v>
      </c>
      <c r="E65">
        <f t="shared" si="18"/>
        <v>5.1370884802744152E-84</v>
      </c>
      <c r="F65">
        <f t="shared" si="19"/>
        <v>4.9992412181992199E-79</v>
      </c>
      <c r="G65">
        <f t="shared" si="20"/>
        <v>8.2473676780374812E-75</v>
      </c>
      <c r="H65">
        <f t="shared" si="21"/>
        <v>3.7116443060416886E-71</v>
      </c>
      <c r="I65">
        <f t="shared" si="22"/>
        <v>6.1933875118738509E-68</v>
      </c>
      <c r="J65">
        <f t="shared" si="23"/>
        <v>4.7249545520595221E-65</v>
      </c>
      <c r="K65">
        <f t="shared" si="24"/>
        <v>1.913720841952569E-62</v>
      </c>
      <c r="L65">
        <f t="shared" si="25"/>
        <v>4.595088019282566E-60</v>
      </c>
      <c r="M65">
        <f t="shared" si="26"/>
        <v>7.112730835122603E-58</v>
      </c>
      <c r="N65">
        <f t="shared" si="27"/>
        <v>7.5752156899851002E-56</v>
      </c>
      <c r="O65">
        <f t="shared" si="28"/>
        <v>5.8451434357684882E-54</v>
      </c>
      <c r="P65">
        <f t="shared" si="29"/>
        <v>3.4065530495481517E-52</v>
      </c>
      <c r="Q65">
        <f t="shared" si="30"/>
        <v>1.5514642089597313E-50</v>
      </c>
      <c r="R65">
        <f t="shared" si="31"/>
        <v>5.6796794690664932E-49</v>
      </c>
      <c r="S65">
        <f t="shared" si="32"/>
        <v>1.7112825775032452E-47</v>
      </c>
      <c r="T65">
        <f t="shared" si="33"/>
        <v>4.3292808884978352E-46</v>
      </c>
      <c r="U65">
        <f t="shared" si="34"/>
        <v>9.3543755143021218E-45</v>
      </c>
      <c r="V65">
        <f t="shared" si="35"/>
        <v>1.7518343977436789E-43</v>
      </c>
      <c r="W65">
        <f t="shared" si="36"/>
        <v>2.8798785709005391E-42</v>
      </c>
      <c r="X65">
        <f t="shared" si="37"/>
        <v>4.2021948203653173E-41</v>
      </c>
      <c r="Y65">
        <f t="shared" si="38"/>
        <v>5.4957466916707277E-40</v>
      </c>
      <c r="Z65">
        <f t="shared" si="39"/>
        <v>6.4976406114837081E-39</v>
      </c>
      <c r="AA65">
        <f t="shared" si="40"/>
        <v>6.9979450781393171E-38</v>
      </c>
      <c r="AB65">
        <f t="shared" si="41"/>
        <v>6.9122208594299706E-37</v>
      </c>
      <c r="AC65">
        <f t="shared" si="42"/>
        <v>6.2998896667790735E-36</v>
      </c>
      <c r="AD65">
        <f t="shared" si="43"/>
        <v>5.3270199525596735E-35</v>
      </c>
      <c r="AE65">
        <f t="shared" si="44"/>
        <v>4.1995859598410869E-34</v>
      </c>
      <c r="AF65">
        <f t="shared" si="45"/>
        <v>3.1004924395629322E-33</v>
      </c>
      <c r="AG65">
        <f t="shared" si="46"/>
        <v>2.1523346683611961E-32</v>
      </c>
      <c r="AH65">
        <f t="shared" si="47"/>
        <v>1.410066584700177E-31</v>
      </c>
      <c r="AI65">
        <f t="shared" si="48"/>
        <v>8.74736047872379E-31</v>
      </c>
      <c r="AJ65">
        <f t="shared" si="49"/>
        <v>5.1541334863501391E-30</v>
      </c>
      <c r="AK65">
        <f t="shared" si="50"/>
        <v>2.8926737387988212E-29</v>
      </c>
      <c r="AL65">
        <f t="shared" si="51"/>
        <v>1.5503661684208666E-28</v>
      </c>
      <c r="AM65">
        <f t="shared" si="52"/>
        <v>7.9542307778608799E-28</v>
      </c>
      <c r="AN65">
        <f t="shared" si="53"/>
        <v>3.9151665429007791E-27</v>
      </c>
      <c r="AO65">
        <f t="shared" si="54"/>
        <v>1.8525858826181671E-26</v>
      </c>
      <c r="AP65">
        <f t="shared" si="55"/>
        <v>8.4431811227612084E-26</v>
      </c>
      <c r="AQ65">
        <f t="shared" si="56"/>
        <v>3.7127766684679509E-25</v>
      </c>
      <c r="AR65">
        <f t="shared" si="57"/>
        <v>1.577861601602494E-24</v>
      </c>
      <c r="AS65">
        <f t="shared" si="58"/>
        <v>6.4905360872606889E-24</v>
      </c>
      <c r="AT65">
        <f t="shared" si="59"/>
        <v>2.5879392507419574E-23</v>
      </c>
      <c r="AU65">
        <f t="shared" si="60"/>
        <v>1.001542803850925E-22</v>
      </c>
      <c r="AV65">
        <f t="shared" si="61"/>
        <v>3.766779059979443E-22</v>
      </c>
      <c r="AW65">
        <f t="shared" si="62"/>
        <v>1.3783688402624222E-21</v>
      </c>
      <c r="AX65">
        <f t="shared" si="63"/>
        <v>4.912853377543366E-21</v>
      </c>
      <c r="AY65">
        <f t="shared" si="64"/>
        <v>1.7073594680302336E-20</v>
      </c>
      <c r="AZ65">
        <f t="shared" si="65"/>
        <v>5.7911158795864251E-20</v>
      </c>
      <c r="BA65">
        <f t="shared" si="66"/>
        <v>1.9188655116910722E-19</v>
      </c>
      <c r="BB65">
        <f t="shared" si="67"/>
        <v>6.2165300899227771E-19</v>
      </c>
      <c r="BC65">
        <f t="shared" si="68"/>
        <v>1.9707338667302321E-18</v>
      </c>
      <c r="BD65">
        <f t="shared" si="69"/>
        <v>6.1181489228887731E-18</v>
      </c>
      <c r="BE65">
        <f t="shared" si="70"/>
        <v>1.8614086913820396E-17</v>
      </c>
      <c r="BF65">
        <f t="shared" si="71"/>
        <v>5.5538431115908324E-17</v>
      </c>
      <c r="BG65">
        <f t="shared" si="72"/>
        <v>1.6261490788972453E-16</v>
      </c>
      <c r="BH65">
        <f t="shared" si="73"/>
        <v>4.6753256029997862E-16</v>
      </c>
      <c r="BI65">
        <f t="shared" si="74"/>
        <v>1.3206997252365127E-15</v>
      </c>
      <c r="BJ65">
        <f t="shared" si="75"/>
        <v>3.6675828587588565E-15</v>
      </c>
      <c r="BK65">
        <f t="shared" si="76"/>
        <v>1.0017745545391896E-14</v>
      </c>
      <c r="BL65">
        <f t="shared" si="77"/>
        <v>2.692732748394126E-14</v>
      </c>
      <c r="BM65">
        <f t="shared" si="78"/>
        <v>7.1261947805455636E-14</v>
      </c>
      <c r="BN65">
        <f t="shared" si="79"/>
        <v>1.8576370319192348E-13</v>
      </c>
      <c r="BO65">
        <f t="shared" si="80"/>
        <v>4.7718895839331606E-13</v>
      </c>
      <c r="BP65">
        <f t="shared" si="81"/>
        <v>1.2084380482647941E-12</v>
      </c>
      <c r="BQ65">
        <f t="shared" si="82"/>
        <v>3.0180878905544994E-12</v>
      </c>
      <c r="BR65">
        <f t="shared" si="83"/>
        <v>7.4365769221714475E-12</v>
      </c>
      <c r="BS65">
        <f t="shared" si="84"/>
        <v>1.8084214095817426E-11</v>
      </c>
      <c r="BT65">
        <f t="shared" si="85"/>
        <v>4.3416509626093902E-11</v>
      </c>
      <c r="BU65">
        <f t="shared" si="86"/>
        <v>1.0293758481149845E-10</v>
      </c>
      <c r="BV65">
        <f t="shared" si="87"/>
        <v>2.4109253103603239E-10</v>
      </c>
      <c r="BW65">
        <f t="shared" si="88"/>
        <v>5.5795981671835213E-10</v>
      </c>
      <c r="BX65">
        <f t="shared" si="89"/>
        <v>1.2762675868446523E-9</v>
      </c>
      <c r="BY65">
        <f t="shared" si="90"/>
        <v>2.8860361763357545E-9</v>
      </c>
      <c r="BZ65">
        <f t="shared" si="91"/>
        <v>6.4532043721435644E-9</v>
      </c>
      <c r="CA65">
        <f t="shared" si="92"/>
        <v>1.4270699563928544E-8</v>
      </c>
      <c r="CB65">
        <f t="shared" si="93"/>
        <v>3.1216422035759695E-8</v>
      </c>
      <c r="CC65">
        <f t="shared" si="94"/>
        <v>6.7553645754368648E-8</v>
      </c>
      <c r="CD65">
        <f t="shared" si="95"/>
        <v>1.4463996228809676E-7</v>
      </c>
      <c r="CE65">
        <f t="shared" si="96"/>
        <v>3.0643020793317623E-7</v>
      </c>
      <c r="CF65">
        <f t="shared" si="97"/>
        <v>6.4237595233153038E-7</v>
      </c>
      <c r="CG65">
        <f t="shared" si="98"/>
        <v>1.3324424666025312E-6</v>
      </c>
      <c r="CH65">
        <f t="shared" si="99"/>
        <v>2.7344296456182141E-6</v>
      </c>
      <c r="CI65">
        <f t="shared" si="100"/>
        <v>5.5509104399467702E-6</v>
      </c>
      <c r="CJ65">
        <f t="shared" si="101"/>
        <v>1.1143262309827176E-5</v>
      </c>
      <c r="CK65">
        <f t="shared" si="102"/>
        <v>2.2111532395178083E-5</v>
      </c>
      <c r="CL65">
        <f t="shared" si="103"/>
        <v>4.3341783103710883E-5</v>
      </c>
      <c r="CM65">
        <f t="shared" si="104"/>
        <v>8.3846812147852492E-5</v>
      </c>
      <c r="CN65">
        <f t="shared" si="105"/>
        <v>1.598890879742135E-4</v>
      </c>
      <c r="CO65">
        <f t="shared" si="106"/>
        <v>3.0003196270258781E-4</v>
      </c>
      <c r="CP65">
        <f t="shared" si="107"/>
        <v>5.5277023249085183E-4</v>
      </c>
      <c r="CQ65">
        <f t="shared" si="108"/>
        <v>9.969048604353103E-4</v>
      </c>
      <c r="CR65">
        <f t="shared" si="109"/>
        <v>1.7532691973519512E-3</v>
      </c>
      <c r="CS65">
        <f t="shared" si="110"/>
        <v>2.9932170366645545E-3</v>
      </c>
      <c r="CT65">
        <f t="shared" si="111"/>
        <v>4.9349139560712976E-3</v>
      </c>
      <c r="CU65">
        <f t="shared" si="112"/>
        <v>7.8162675829721445E-3</v>
      </c>
      <c r="CV65">
        <f t="shared" si="113"/>
        <v>1.1839858946825717E-2</v>
      </c>
      <c r="CW65">
        <f t="shared" si="114"/>
        <v>1.7104199428975075E-2</v>
      </c>
      <c r="CX65">
        <f t="shared" si="115"/>
        <v>2.3556161026239121E-2</v>
      </c>
      <c r="CY65">
        <f t="shared" si="116"/>
        <v>3.0997396423930585E-2</v>
      </c>
      <c r="CZ65">
        <f t="shared" si="117"/>
        <v>3.914465437614343E-2</v>
      </c>
      <c r="DA65">
        <f t="shared" si="118"/>
        <v>4.7708561650255554E-2</v>
      </c>
      <c r="DB65">
        <f t="shared" si="119"/>
        <v>5.6451400202410601E-2</v>
      </c>
      <c r="DC65">
        <f t="shared" si="120"/>
        <v>6.5208480827773169E-2</v>
      </c>
      <c r="DD65">
        <f t="shared" si="121"/>
        <v>7.3881596349111817E-2</v>
      </c>
      <c r="DE65">
        <f t="shared" si="122"/>
        <v>8.2420653216784628E-2</v>
      </c>
      <c r="DF65">
        <f t="shared" si="123"/>
        <v>9.0805186599328166E-2</v>
      </c>
      <c r="DG65">
        <f t="shared" si="124"/>
        <v>9.9030629037612727E-2</v>
      </c>
      <c r="DH65">
        <f t="shared" si="125"/>
        <v>0.1070997666692677</v>
      </c>
      <c r="DI65">
        <f t="shared" si="126"/>
        <v>0.1150180964329125</v>
      </c>
      <c r="DJ65">
        <f t="shared" si="127"/>
        <v>0.1227916160112103</v>
      </c>
      <c r="DK65">
        <f t="shared" si="128"/>
        <v>0.13042594270253807</v>
      </c>
      <c r="DL65">
        <f t="shared" si="129"/>
        <v>0.13792607471379176</v>
      </c>
      <c r="DM65">
        <f t="shared" si="130"/>
        <v>0.14529641905406171</v>
      </c>
      <c r="DN65">
        <f t="shared" si="131"/>
        <v>0.15254090235732781</v>
      </c>
      <c r="DO65">
        <f t="shared" si="132"/>
        <v>0.15966308621500921</v>
      </c>
      <c r="DP65">
        <f t="shared" si="133"/>
        <v>0.16666626048089569</v>
      </c>
      <c r="DQ65">
        <f t="shared" si="134"/>
        <v>0.17355351065873795</v>
      </c>
      <c r="DR65">
        <f t="shared" si="135"/>
        <v>0.18032776361690758</v>
      </c>
      <c r="DS65">
        <f t="shared" si="136"/>
        <v>0.18699181755723113</v>
      </c>
      <c r="DT65">
        <f t="shared" si="137"/>
        <v>0.19354836142419601</v>
      </c>
      <c r="DU65">
        <f t="shared" si="138"/>
        <v>0.19999998759420054</v>
      </c>
      <c r="DV65">
        <f t="shared" si="139"/>
        <v>0.20634920043993923</v>
      </c>
      <c r="DW65">
        <f t="shared" si="140"/>
        <v>0.21259842242210111</v>
      </c>
      <c r="DX65">
        <f t="shared" si="141"/>
        <v>0.21874999871560619</v>
      </c>
      <c r="DY65">
        <f t="shared" si="142"/>
        <v>0.2248062009643326</v>
      </c>
      <c r="DZ65">
        <f t="shared" si="143"/>
        <v>0.23076923050565448</v>
      </c>
      <c r="EA65">
        <f t="shared" si="144"/>
        <v>0.23664122125721795</v>
      </c>
      <c r="EB65">
        <f t="shared" si="145"/>
        <v>0.242424242373217</v>
      </c>
      <c r="EC65">
        <f t="shared" si="146"/>
        <v>0.24812030072992444</v>
      </c>
      <c r="ED65">
        <f t="shared" si="147"/>
        <v>0.25373134327427738</v>
      </c>
      <c r="EE65">
        <f t="shared" si="148"/>
        <v>0.25925925925537635</v>
      </c>
      <c r="EF65">
        <f t="shared" si="149"/>
        <v>0.26470588235134607</v>
      </c>
      <c r="EG65">
        <f t="shared" si="150"/>
        <v>0.27007299270008517</v>
      </c>
      <c r="EH65">
        <f t="shared" si="151"/>
        <v>0.27536231884032325</v>
      </c>
      <c r="EI65">
        <f t="shared" si="152"/>
        <v>0.28057553956824505</v>
      </c>
      <c r="EJ65">
        <f t="shared" si="153"/>
        <v>0.28571428571424717</v>
      </c>
      <c r="EK65">
        <f t="shared" si="154"/>
        <v>0.29078014184395706</v>
      </c>
      <c r="EL65">
        <f t="shared" si="155"/>
        <v>0.2957746478873185</v>
      </c>
      <c r="EM65">
        <f t="shared" si="156"/>
        <v>0.30069930069929873</v>
      </c>
      <c r="EN65">
        <f t="shared" si="157"/>
        <v>0.3055555555555548</v>
      </c>
      <c r="EO65">
        <f t="shared" si="158"/>
        <v>0.31034482758620663</v>
      </c>
      <c r="EP65">
        <f t="shared" si="159"/>
        <v>0.3150684931506848</v>
      </c>
      <c r="EQ65">
        <f t="shared" si="160"/>
        <v>0.31972789115646255</v>
      </c>
      <c r="ER65">
        <f t="shared" si="161"/>
        <v>0.32432432432432429</v>
      </c>
      <c r="ES65">
        <f t="shared" si="162"/>
        <v>0.32885906040268453</v>
      </c>
      <c r="ET65">
        <f t="shared" si="163"/>
        <v>0.33333333333333331</v>
      </c>
      <c r="EU65">
        <f t="shared" si="164"/>
        <v>0.33774834437086088</v>
      </c>
      <c r="EV65">
        <f t="shared" si="165"/>
        <v>0.34210526315789469</v>
      </c>
      <c r="EW65">
        <f t="shared" si="166"/>
        <v>0.34640522875816993</v>
      </c>
      <c r="EX65">
        <f t="shared" si="167"/>
        <v>0.35064935064935066</v>
      </c>
      <c r="EY65">
        <f t="shared" si="168"/>
        <v>0.35483870967741937</v>
      </c>
      <c r="EZ65">
        <f t="shared" si="169"/>
        <v>0.35897435897435898</v>
      </c>
      <c r="FA65">
        <f t="shared" si="170"/>
        <v>0.36305732484076436</v>
      </c>
      <c r="FB65">
        <f t="shared" si="171"/>
        <v>0.36708860759493661</v>
      </c>
      <c r="FC65">
        <f t="shared" si="172"/>
        <v>0.37106918238993714</v>
      </c>
      <c r="FD65">
        <f t="shared" si="173"/>
        <v>0.37500000000000006</v>
      </c>
      <c r="FE65">
        <f t="shared" si="174"/>
        <v>0.3788819875776398</v>
      </c>
      <c r="FF65">
        <f t="shared" si="175"/>
        <v>0.38271604938271608</v>
      </c>
      <c r="FG65">
        <f t="shared" si="176"/>
        <v>0.38650306748466251</v>
      </c>
      <c r="FH65">
        <f t="shared" si="177"/>
        <v>0.39024390243902424</v>
      </c>
      <c r="FI65">
        <f t="shared" si="178"/>
        <v>0.39393939393939392</v>
      </c>
      <c r="FJ65">
        <f t="shared" si="179"/>
        <v>0.39759036144578314</v>
      </c>
      <c r="FK65">
        <f t="shared" si="180"/>
        <v>0.40119760479041916</v>
      </c>
      <c r="FL65">
        <f t="shared" si="181"/>
        <v>0.40476190476190471</v>
      </c>
      <c r="FM65">
        <f t="shared" si="182"/>
        <v>0.40828402366863903</v>
      </c>
      <c r="FN65">
        <f t="shared" si="183"/>
        <v>0.41176470588235292</v>
      </c>
      <c r="FO65">
        <f t="shared" si="184"/>
        <v>0.41520467836257308</v>
      </c>
      <c r="FP65">
        <f t="shared" si="185"/>
        <v>0.41860465116279061</v>
      </c>
      <c r="FQ65">
        <f t="shared" si="186"/>
        <v>0.4219653179190751</v>
      </c>
      <c r="FR65">
        <f t="shared" si="187"/>
        <v>0.42528735632183906</v>
      </c>
      <c r="FS65">
        <f t="shared" si="188"/>
        <v>0.42857142857142855</v>
      </c>
      <c r="FT65">
        <f t="shared" si="189"/>
        <v>0.43181818181818177</v>
      </c>
      <c r="FU65">
        <f t="shared" si="190"/>
        <v>0.43502824858757061</v>
      </c>
      <c r="FV65">
        <f t="shared" si="191"/>
        <v>0.4382022471910112</v>
      </c>
      <c r="FW65">
        <f t="shared" si="192"/>
        <v>0.44134078212290506</v>
      </c>
      <c r="FX65">
        <f t="shared" si="193"/>
        <v>0.44444444444444436</v>
      </c>
      <c r="FY65">
        <f t="shared" si="194"/>
        <v>0.4475138121546961</v>
      </c>
      <c r="FZ65">
        <f t="shared" si="195"/>
        <v>0.45054945054945061</v>
      </c>
      <c r="GA65">
        <f t="shared" si="196"/>
        <v>0.45355191256830601</v>
      </c>
      <c r="GB65">
        <f t="shared" si="197"/>
        <v>0.45652173913043476</v>
      </c>
      <c r="GC65">
        <f t="shared" si="198"/>
        <v>0.45945945945945948</v>
      </c>
      <c r="GD65">
        <f t="shared" si="199"/>
        <v>0.46236559139784944</v>
      </c>
      <c r="GE65">
        <f t="shared" si="200"/>
        <v>0.46524064171122992</v>
      </c>
      <c r="GF65">
        <f t="shared" si="201"/>
        <v>0.46808510638297868</v>
      </c>
      <c r="GG65">
        <f t="shared" si="202"/>
        <v>0.47089947089947082</v>
      </c>
      <c r="GH65">
        <f t="shared" si="203"/>
        <v>0.47368421052631582</v>
      </c>
      <c r="GI65">
        <f t="shared" si="204"/>
        <v>0.47643979057591618</v>
      </c>
      <c r="GJ65">
        <f t="shared" si="205"/>
        <v>0.47916666666666663</v>
      </c>
      <c r="GK65">
        <f t="shared" si="206"/>
        <v>0.48186528497409326</v>
      </c>
      <c r="GL65">
        <f t="shared" si="207"/>
        <v>0.48453608247422675</v>
      </c>
      <c r="GM65">
        <f t="shared" si="208"/>
        <v>0.48717948717948717</v>
      </c>
      <c r="GN65">
        <f t="shared" si="209"/>
        <v>0.48979591836734698</v>
      </c>
      <c r="GO65">
        <f t="shared" si="210"/>
        <v>0.49238578680203043</v>
      </c>
      <c r="GP65">
        <f t="shared" si="211"/>
        <v>0.49494949494949497</v>
      </c>
      <c r="GQ65">
        <f t="shared" si="212"/>
        <v>0.49748743718592964</v>
      </c>
      <c r="GR65">
        <f t="shared" si="213"/>
        <v>0.5</v>
      </c>
      <c r="GS65">
        <f t="shared" si="214"/>
        <v>0.50248756218905466</v>
      </c>
      <c r="GT65">
        <f t="shared" si="215"/>
        <v>0.50495049504950495</v>
      </c>
      <c r="GU65">
        <f t="shared" si="216"/>
        <v>0.50738916256157629</v>
      </c>
      <c r="GV65">
        <f t="shared" si="217"/>
        <v>0.50980392156862753</v>
      </c>
      <c r="GW65">
        <f t="shared" si="218"/>
        <v>0.51219512195121941</v>
      </c>
      <c r="GX65">
        <f t="shared" si="219"/>
        <v>0.5145631067961165</v>
      </c>
      <c r="GY65">
        <f t="shared" si="220"/>
        <v>0.51690821256038644</v>
      </c>
      <c r="GZ65">
        <f t="shared" si="221"/>
        <v>0.51923076923076927</v>
      </c>
      <c r="HA65">
        <f t="shared" si="222"/>
        <v>0.52153110047846885</v>
      </c>
      <c r="HB65">
        <f t="shared" si="223"/>
        <v>0.52380952380952384</v>
      </c>
      <c r="HC65">
        <f t="shared" si="224"/>
        <v>0.52606635071090047</v>
      </c>
      <c r="HD65">
        <f t="shared" si="225"/>
        <v>0.52830188679245282</v>
      </c>
      <c r="HE65">
        <f t="shared" si="226"/>
        <v>0.53051643192488263</v>
      </c>
      <c r="HF65">
        <f t="shared" si="227"/>
        <v>0.53271028037383183</v>
      </c>
      <c r="HG65">
        <f t="shared" si="228"/>
        <v>0.53488372093023262</v>
      </c>
      <c r="HH65">
        <f t="shared" si="229"/>
        <v>0.53703703703703709</v>
      </c>
      <c r="HI65">
        <f t="shared" si="230"/>
        <v>0.53917050691244239</v>
      </c>
      <c r="HJ65">
        <f t="shared" si="231"/>
        <v>0.54128440366972486</v>
      </c>
      <c r="HK65">
        <f t="shared" si="232"/>
        <v>0.54337899543378998</v>
      </c>
      <c r="HL65">
        <f t="shared" si="233"/>
        <v>0.54545454545454553</v>
      </c>
      <c r="HM65">
        <f t="shared" si="234"/>
        <v>0.54751131221719451</v>
      </c>
      <c r="HN65">
        <f t="shared" si="235"/>
        <v>0.5495495495495496</v>
      </c>
      <c r="HO65">
        <f t="shared" si="236"/>
        <v>0.55156950672645744</v>
      </c>
      <c r="HP65">
        <f t="shared" si="237"/>
        <v>0.5535714285714286</v>
      </c>
      <c r="HQ65">
        <f t="shared" si="238"/>
        <v>0.55555555555555558</v>
      </c>
      <c r="HR65">
        <f t="shared" si="239"/>
        <v>0.55752212389380529</v>
      </c>
      <c r="HS65">
        <f t="shared" si="240"/>
        <v>0.55947136563876654</v>
      </c>
      <c r="HT65">
        <f t="shared" si="241"/>
        <v>0.56140350877192979</v>
      </c>
      <c r="HU65">
        <f t="shared" si="242"/>
        <v>0.5633187772925764</v>
      </c>
      <c r="HV65">
        <f t="shared" si="243"/>
        <v>0.56521739130434778</v>
      </c>
      <c r="HW65">
        <f t="shared" si="244"/>
        <v>0.5670995670995671</v>
      </c>
      <c r="HX65">
        <f t="shared" si="245"/>
        <v>0.56896551724137934</v>
      </c>
      <c r="HY65">
        <f t="shared" si="246"/>
        <v>0.57081545064377692</v>
      </c>
      <c r="HZ65">
        <f t="shared" si="247"/>
        <v>0.57264957264957261</v>
      </c>
      <c r="IA65">
        <f t="shared" si="248"/>
        <v>0.57446808510638292</v>
      </c>
      <c r="IB65">
        <f t="shared" si="249"/>
        <v>0.57627118644067787</v>
      </c>
      <c r="IC65">
        <f t="shared" si="250"/>
        <v>0.57805907172995774</v>
      </c>
      <c r="ID65">
        <f t="shared" si="251"/>
        <v>0.57983193277310918</v>
      </c>
      <c r="IE65">
        <f t="shared" si="252"/>
        <v>0.58158995815899583</v>
      </c>
      <c r="IF65">
        <f t="shared" si="253"/>
        <v>0.58333333333333326</v>
      </c>
      <c r="IG65">
        <f t="shared" si="254"/>
        <v>0.58506224066390045</v>
      </c>
      <c r="IH65">
        <f t="shared" si="255"/>
        <v>0.58677685950413228</v>
      </c>
      <c r="II65">
        <f t="shared" si="256"/>
        <v>0.58847736625514402</v>
      </c>
      <c r="IJ65">
        <f t="shared" si="257"/>
        <v>0.59016393442622939</v>
      </c>
      <c r="IK65">
        <f t="shared" si="258"/>
        <v>0.59183673469387754</v>
      </c>
      <c r="IL65">
        <f t="shared" si="259"/>
        <v>0.5934959349593496</v>
      </c>
      <c r="IM65">
        <f t="shared" si="260"/>
        <v>0.59514170040485825</v>
      </c>
      <c r="IN65">
        <f t="shared" si="261"/>
        <v>0.59677419354838712</v>
      </c>
      <c r="IO65">
        <f t="shared" si="262"/>
        <v>0.59839357429718876</v>
      </c>
      <c r="IP65">
        <f t="shared" si="263"/>
        <v>0.60000000000000009</v>
      </c>
      <c r="IQ65">
        <f t="shared" si="264"/>
        <v>0.60159362549800799</v>
      </c>
      <c r="IR65">
        <f t="shared" si="265"/>
        <v>0.60317460317460314</v>
      </c>
      <c r="IS65">
        <f t="shared" si="266"/>
        <v>0.60474308300395252</v>
      </c>
      <c r="IT65">
        <f t="shared" si="267"/>
        <v>0.60629921259842512</v>
      </c>
      <c r="IU65">
        <f t="shared" si="268"/>
        <v>0.60784313725490191</v>
      </c>
      <c r="IV65">
        <f t="shared" si="269"/>
        <v>0.60937499999999989</v>
      </c>
      <c r="IW65">
        <f t="shared" si="270"/>
        <v>0.61089494163424107</v>
      </c>
      <c r="IX65">
        <f t="shared" si="271"/>
        <v>0.61240310077519344</v>
      </c>
      <c r="IY65">
        <f t="shared" si="272"/>
        <v>0.61389961389961278</v>
      </c>
      <c r="IZ65">
        <f t="shared" si="273"/>
        <v>0.61538461538461253</v>
      </c>
      <c r="JA65">
        <f t="shared" si="274"/>
        <v>0.61685823754788505</v>
      </c>
      <c r="JB65">
        <f t="shared" si="275"/>
        <v>0.61832061068700284</v>
      </c>
      <c r="JC65">
        <f t="shared" si="276"/>
        <v>0.61977186311781907</v>
      </c>
      <c r="JD65">
        <f t="shared" si="277"/>
        <v>0.62121212121198999</v>
      </c>
      <c r="JE65">
        <f t="shared" si="278"/>
        <v>0.62264150943363505</v>
      </c>
      <c r="JF65">
        <f t="shared" si="279"/>
        <v>0.62406015037513773</v>
      </c>
      <c r="JG65">
        <f t="shared" si="280"/>
        <v>0.62546816479207301</v>
      </c>
      <c r="JH65">
        <f t="shared" si="281"/>
        <v>0.62686567163720108</v>
      </c>
      <c r="JI65">
        <f t="shared" si="282"/>
        <v>0.62825278809336904</v>
      </c>
      <c r="JJ65">
        <f t="shared" si="283"/>
        <v>0.6296296296049817</v>
      </c>
      <c r="JK65">
        <f t="shared" si="284"/>
        <v>0.63099630990729816</v>
      </c>
      <c r="JL65">
        <f t="shared" si="285"/>
        <v>0.63235294105206297</v>
      </c>
      <c r="JM65">
        <f t="shared" si="286"/>
        <v>0.63369963342647873</v>
      </c>
      <c r="JN65">
        <f t="shared" si="287"/>
        <v>0.63503649575972132</v>
      </c>
      <c r="JO65">
        <f t="shared" si="288"/>
        <v>0.63636363510601301</v>
      </c>
      <c r="JP65">
        <f t="shared" si="289"/>
        <v>0.63768115678400406</v>
      </c>
      <c r="JQ65">
        <f t="shared" si="290"/>
        <v>0.63898916423630214</v>
      </c>
      <c r="JR65">
        <f t="shared" si="291"/>
        <v>0.64028775874702015</v>
      </c>
      <c r="JS65">
        <f t="shared" si="292"/>
        <v>0.64157703891589413</v>
      </c>
      <c r="JT65">
        <f t="shared" si="293"/>
        <v>0.64285709973524441</v>
      </c>
      <c r="JU65">
        <f t="shared" si="294"/>
        <v>0.64412803106483729</v>
      </c>
      <c r="JV65">
        <f t="shared" si="295"/>
        <v>0.64538991530226142</v>
      </c>
      <c r="JW65">
        <f t="shared" si="296"/>
        <v>0.64664282425250486</v>
      </c>
      <c r="JX65">
        <f t="shared" si="297"/>
        <v>0.647886815986224</v>
      </c>
      <c r="JY65">
        <f t="shared" si="298"/>
        <v>0.64912193472140267</v>
      </c>
      <c r="JZ65">
        <f t="shared" si="299"/>
        <v>0.65034822242478341</v>
      </c>
      <c r="KA65">
        <f t="shared" si="300"/>
        <v>0.65156576410053635</v>
      </c>
      <c r="KB65">
        <f t="shared" si="301"/>
        <v>0.65277481831946482</v>
      </c>
      <c r="KC65">
        <f t="shared" si="302"/>
        <v>0.65397614801299331</v>
      </c>
      <c r="KD65">
        <f t="shared" si="303"/>
        <v>0.65517179839037154</v>
      </c>
      <c r="KE65">
        <f t="shared" si="304"/>
        <v>0.6563668345612389</v>
      </c>
      <c r="KF65">
        <f t="shared" si="305"/>
        <v>0.65757307030978429</v>
      </c>
      <c r="KG65">
        <f t="shared" si="306"/>
        <v>0.658816793130652</v>
      </c>
      <c r="KH65">
        <f t="shared" si="307"/>
        <v>0.66015420778613343</v>
      </c>
      <c r="KI65">
        <f t="shared" si="308"/>
        <v>0.66170098754801043</v>
      </c>
      <c r="KJ65">
        <f t="shared" si="309"/>
        <v>0.6636850942007696</v>
      </c>
      <c r="KK65">
        <f t="shared" si="310"/>
        <v>0.6665289579352307</v>
      </c>
      <c r="KL65">
        <f t="shared" si="311"/>
        <v>0.67093396642897363</v>
      </c>
      <c r="KM65">
        <f t="shared" si="312"/>
        <v>0.67781464224188126</v>
      </c>
      <c r="KN65">
        <f t="shared" si="313"/>
        <v>0.68771870269294244</v>
      </c>
      <c r="KO65">
        <f t="shared" si="314"/>
        <v>0.69974895205193488</v>
      </c>
      <c r="KP65">
        <f t="shared" si="315"/>
        <v>0.7116709107273036</v>
      </c>
      <c r="KQ65">
        <f t="shared" si="316"/>
        <v>0.72192127231736081</v>
      </c>
      <c r="KR65">
        <f t="shared" si="317"/>
        <v>0.73042064561473319</v>
      </c>
      <c r="KS65">
        <f t="shared" si="318"/>
        <v>0.7376559840104453</v>
      </c>
      <c r="KT65">
        <f t="shared" si="319"/>
        <v>0.7440336285743141</v>
      </c>
      <c r="KU65">
        <f t="shared" si="320"/>
        <v>0.74979559027157316</v>
      </c>
      <c r="KV65">
        <f t="shared" si="321"/>
        <v>0.75508303041776859</v>
      </c>
      <c r="KW65">
        <f t="shared" si="322"/>
        <v>0.75998576174505617</v>
      </c>
      <c r="KX65">
        <f t="shared" si="323"/>
        <v>0.76456651022824307</v>
      </c>
      <c r="KY65">
        <f t="shared" si="324"/>
        <v>0.76887199551140517</v>
      </c>
      <c r="KZ65">
        <f t="shared" si="325"/>
        <v>0.77293843471240775</v>
      </c>
      <c r="LA65">
        <f t="shared" si="326"/>
        <v>0.77679466517904672</v>
      </c>
      <c r="LB65">
        <f t="shared" si="327"/>
        <v>0.7804641166280627</v>
      </c>
      <c r="LC65">
        <f t="shared" si="328"/>
        <v>0.78396614157188294</v>
      </c>
      <c r="LD65">
        <f t="shared" si="329"/>
        <v>0.78731694971120936</v>
      </c>
      <c r="LE65">
        <f t="shared" si="330"/>
        <v>0.7905302830270774</v>
      </c>
      <c r="LF65">
        <f t="shared" si="331"/>
        <v>0.79361791473082666</v>
      </c>
      <c r="LG65">
        <f t="shared" si="332"/>
        <v>0.79659002525827183</v>
      </c>
      <c r="LH65">
        <f t="shared" si="333"/>
        <v>0.79945549046737008</v>
      </c>
      <c r="LI65">
        <f t="shared" si="334"/>
        <v>0.80222210589304055</v>
      </c>
      <c r="LJ65">
        <f t="shared" si="335"/>
        <v>0.80489676360802365</v>
      </c>
      <c r="LK65">
        <f t="shared" si="336"/>
        <v>0.80748559340037396</v>
      </c>
      <c r="LL65">
        <f t="shared" si="337"/>
        <v>0.80999407670269763</v>
      </c>
      <c r="LM65">
        <f t="shared" si="338"/>
        <v>0.8124271394468332</v>
      </c>
      <c r="LN65">
        <f t="shared" si="339"/>
        <v>0.81478922842850132</v>
      </c>
      <c r="LO65">
        <f t="shared" si="340"/>
        <v>0.81708437463155914</v>
      </c>
      <c r="LP65">
        <f t="shared" si="341"/>
        <v>0.81931624613907328</v>
      </c>
      <c r="LQ65">
        <f t="shared" si="342"/>
        <v>0.82148819265437434</v>
      </c>
      <c r="LR65">
        <f t="shared" si="343"/>
        <v>0.8236032832060689</v>
      </c>
      <c r="LS65">
        <f t="shared" si="344"/>
        <v>0.82566433827315944</v>
      </c>
      <c r="LT65">
        <f t="shared" si="345"/>
        <v>0.82767395730962545</v>
      </c>
      <c r="LU65">
        <f t="shared" si="346"/>
        <v>0.82963454245068535</v>
      </c>
      <c r="LV65">
        <f t="shared" si="347"/>
        <v>0.8315483190295857</v>
      </c>
      <c r="LW65">
        <f t="shared" si="348"/>
        <v>0.83341735340677514</v>
      </c>
      <c r="LX65">
        <f t="shared" si="349"/>
        <v>0.83524356846498493</v>
      </c>
      <c r="LY65">
        <f t="shared" si="350"/>
        <v>0.83702875691119016</v>
      </c>
      <c r="LZ65">
        <f t="shared" si="351"/>
        <v>0.83877459458428238</v>
      </c>
      <c r="MA65">
        <f t="shared" si="352"/>
        <v>0.84048269306756485</v>
      </c>
      <c r="MB65">
        <f t="shared" si="353"/>
        <v>0.84215508799159289</v>
      </c>
      <c r="MC65">
        <f t="shared" si="354"/>
        <v>0.84379812750787409</v>
      </c>
      <c r="MD65">
        <f t="shared" si="355"/>
        <v>0.84544748925065849</v>
      </c>
      <c r="ME65">
        <f t="shared" si="356"/>
        <v>0.84729712503085597</v>
      </c>
      <c r="MF65">
        <f t="shared" si="357"/>
        <v>0.85014382846758663</v>
      </c>
      <c r="MG65">
        <f t="shared" si="358"/>
        <v>0.85537087627511044</v>
      </c>
      <c r="MH65">
        <f t="shared" si="359"/>
        <v>0.86137780886676718</v>
      </c>
      <c r="MI65">
        <f t="shared" si="360"/>
        <v>0.86590506524996436</v>
      </c>
      <c r="MJ65">
        <f t="shared" si="361"/>
        <v>0.86942620271662896</v>
      </c>
      <c r="MK65">
        <f t="shared" si="362"/>
        <v>0.87239235303991713</v>
      </c>
      <c r="ML65">
        <f t="shared" si="363"/>
        <v>0.8749972636024641</v>
      </c>
      <c r="MM65">
        <f t="shared" si="364"/>
        <v>0.87734182146298556</v>
      </c>
      <c r="MN65">
        <f t="shared" si="365"/>
        <v>0.87948664679416266</v>
      </c>
      <c r="MO65">
        <f t="shared" si="366"/>
        <v>0.88146874012774168</v>
      </c>
      <c r="MP65">
        <f t="shared" si="367"/>
        <v>0.88299238542388969</v>
      </c>
      <c r="MQ65">
        <f t="shared" si="368"/>
        <v>0.88168371549346114</v>
      </c>
      <c r="MR65">
        <f t="shared" si="369"/>
        <v>0.88078727410729951</v>
      </c>
      <c r="MS65">
        <f t="shared" si="370"/>
        <v>0.88223134847222551</v>
      </c>
      <c r="MT65">
        <f t="shared" si="371"/>
        <v>0.8873991483939313</v>
      </c>
      <c r="MU65">
        <f t="shared" si="372"/>
        <v>0.89372384919650361</v>
      </c>
      <c r="MV65">
        <f t="shared" si="373"/>
        <v>0.89013010486862265</v>
      </c>
      <c r="MW65">
        <f t="shared" si="374"/>
        <v>0.88162768850736151</v>
      </c>
      <c r="MX65">
        <f t="shared" si="375"/>
        <v>0.85535147293747482</v>
      </c>
      <c r="MY65">
        <f t="shared" si="376"/>
        <v>0.90732933918328884</v>
      </c>
      <c r="MZ65">
        <f t="shared" si="377"/>
        <v>0.90914774811362509</v>
      </c>
      <c r="NA65">
        <f t="shared" si="378"/>
        <v>0.89767429027938417</v>
      </c>
      <c r="NB65">
        <f t="shared" si="379"/>
        <v>0.81689506041860926</v>
      </c>
      <c r="NC65">
        <f t="shared" si="380"/>
        <v>0.74522522777881772</v>
      </c>
      <c r="ND65">
        <f t="shared" si="381"/>
        <v>0.31117338119009352</v>
      </c>
      <c r="NE65">
        <f t="shared" si="382"/>
        <v>0.84254398363161243</v>
      </c>
      <c r="NF65">
        <f t="shared" si="383"/>
        <v>0.65629989767699404</v>
      </c>
      <c r="NG65">
        <f t="shared" si="384"/>
        <v>0.38286217278078982</v>
      </c>
      <c r="NH65">
        <f t="shared" si="385"/>
        <v>0.42200031155010848</v>
      </c>
      <c r="NI65">
        <f t="shared" si="386"/>
        <v>0.70088235553438005</v>
      </c>
      <c r="NJ65">
        <f t="shared" si="387"/>
        <v>0.84253291314441703</v>
      </c>
      <c r="NK65">
        <f t="shared" si="388"/>
        <v>0.8759117630742046</v>
      </c>
      <c r="NL65">
        <f t="shared" si="389"/>
        <v>0.77841779658792465</v>
      </c>
      <c r="NM65">
        <f t="shared" si="390"/>
        <v>0.91515921482501394</v>
      </c>
      <c r="NN65">
        <f t="shared" si="391"/>
        <v>0.8168488832611227</v>
      </c>
      <c r="NO65">
        <f t="shared" si="392"/>
        <v>0.88013273995611829</v>
      </c>
      <c r="NP65">
        <f t="shared" si="393"/>
        <v>0.18100407731143769</v>
      </c>
      <c r="NQ65">
        <f t="shared" si="394"/>
        <v>0.78192023200191518</v>
      </c>
      <c r="NR65">
        <f t="shared" si="395"/>
        <v>0.17214254999521347</v>
      </c>
      <c r="NS65">
        <f t="shared" si="396"/>
        <v>0.50456106824577063</v>
      </c>
      <c r="NT65">
        <f t="shared" si="397"/>
        <v>0.95946232121365638</v>
      </c>
      <c r="NU65">
        <f t="shared" si="398"/>
        <v>0.49686033904321536</v>
      </c>
      <c r="NV65">
        <f t="shared" si="399"/>
        <v>0.44637335880299045</v>
      </c>
      <c r="NW65">
        <f t="shared" si="400"/>
        <v>0.63824235644910388</v>
      </c>
      <c r="NX65">
        <f t="shared" si="401"/>
        <v>0.95806197559681672</v>
      </c>
      <c r="NY65">
        <f t="shared" si="402"/>
        <v>0.77195072227891437</v>
      </c>
      <c r="NZ65">
        <f t="shared" si="403"/>
        <v>0.14271612006195331</v>
      </c>
      <c r="OA65">
        <f t="shared" si="404"/>
        <v>0.56717022763785607</v>
      </c>
      <c r="OB65">
        <f t="shared" si="405"/>
        <v>0.65625048196960811</v>
      </c>
    </row>
    <row r="66" spans="1:392" x14ac:dyDescent="0.4">
      <c r="A66">
        <f t="shared" si="14"/>
        <v>4.7477209812438696E-130</v>
      </c>
      <c r="B66">
        <f t="shared" si="15"/>
        <v>8.7537097850408773E-111</v>
      </c>
      <c r="C66">
        <f t="shared" si="16"/>
        <v>1.6286039631108296E-99</v>
      </c>
      <c r="D66">
        <f t="shared" si="17"/>
        <v>1.6131427207267736E-91</v>
      </c>
      <c r="E66">
        <f t="shared" si="18"/>
        <v>2.5685442401372077E-85</v>
      </c>
      <c r="F66">
        <f t="shared" si="19"/>
        <v>2.9995447309195317E-80</v>
      </c>
      <c r="G66">
        <f t="shared" si="20"/>
        <v>5.7731573746262369E-76</v>
      </c>
      <c r="H66">
        <f t="shared" si="21"/>
        <v>2.9693154448333512E-72</v>
      </c>
      <c r="I66">
        <f t="shared" si="22"/>
        <v>5.5740487606864655E-69</v>
      </c>
      <c r="J66">
        <f t="shared" si="23"/>
        <v>4.7249545520595225E-66</v>
      </c>
      <c r="K66">
        <f t="shared" si="24"/>
        <v>2.1050929261478259E-63</v>
      </c>
      <c r="L66">
        <f t="shared" si="25"/>
        <v>5.5141056231390792E-61</v>
      </c>
      <c r="M66">
        <f t="shared" si="26"/>
        <v>9.2465500856593835E-59</v>
      </c>
      <c r="N66">
        <f t="shared" si="27"/>
        <v>1.0605301965979142E-56</v>
      </c>
      <c r="O66">
        <f t="shared" si="28"/>
        <v>8.767715153652732E-55</v>
      </c>
      <c r="P66">
        <f t="shared" si="29"/>
        <v>5.4504848792770431E-53</v>
      </c>
      <c r="Q66">
        <f t="shared" si="30"/>
        <v>2.6374891552315435E-51</v>
      </c>
      <c r="R66">
        <f t="shared" si="31"/>
        <v>1.0223423044319688E-49</v>
      </c>
      <c r="S66">
        <f t="shared" si="32"/>
        <v>3.2514368972561659E-48</v>
      </c>
      <c r="T66">
        <f t="shared" si="33"/>
        <v>8.6585617769956705E-47</v>
      </c>
      <c r="U66">
        <f t="shared" si="34"/>
        <v>1.9644188580034456E-45</v>
      </c>
      <c r="V66">
        <f t="shared" si="35"/>
        <v>3.8540356750360936E-44</v>
      </c>
      <c r="W66">
        <f t="shared" si="36"/>
        <v>6.6237207130712403E-43</v>
      </c>
      <c r="X66">
        <f t="shared" si="37"/>
        <v>1.0085267568876761E-41</v>
      </c>
      <c r="Y66">
        <f t="shared" si="38"/>
        <v>1.3739366729176819E-40</v>
      </c>
      <c r="Z66">
        <f t="shared" si="39"/>
        <v>1.6893865589857642E-39</v>
      </c>
      <c r="AA66">
        <f t="shared" si="40"/>
        <v>1.8894451710976156E-38</v>
      </c>
      <c r="AB66">
        <f t="shared" si="41"/>
        <v>1.9354218406403919E-37</v>
      </c>
      <c r="AC66">
        <f t="shared" si="42"/>
        <v>1.8269680033659312E-36</v>
      </c>
      <c r="AD66">
        <f t="shared" si="43"/>
        <v>1.598105985767902E-35</v>
      </c>
      <c r="AE66">
        <f t="shared" si="44"/>
        <v>1.3018716475507369E-34</v>
      </c>
      <c r="AF66">
        <f t="shared" si="45"/>
        <v>9.921575806601383E-34</v>
      </c>
      <c r="AG66">
        <f t="shared" si="46"/>
        <v>7.1027044055919469E-33</v>
      </c>
      <c r="AH66">
        <f t="shared" si="47"/>
        <v>4.7942263879806025E-32</v>
      </c>
      <c r="AI66">
        <f t="shared" si="48"/>
        <v>3.0615761675533262E-31</v>
      </c>
      <c r="AJ66">
        <f t="shared" si="49"/>
        <v>1.8554880550860501E-30</v>
      </c>
      <c r="AK66">
        <f t="shared" si="50"/>
        <v>1.0702892833555638E-29</v>
      </c>
      <c r="AL66">
        <f t="shared" si="51"/>
        <v>5.8913914399992931E-29</v>
      </c>
      <c r="AM66">
        <f t="shared" si="52"/>
        <v>3.1021500033657435E-28</v>
      </c>
      <c r="AN66">
        <f t="shared" si="53"/>
        <v>1.5660666171603117E-27</v>
      </c>
      <c r="AO66">
        <f t="shared" si="54"/>
        <v>7.5956021187344847E-27</v>
      </c>
      <c r="AP66">
        <f t="shared" si="55"/>
        <v>3.5461360715597074E-26</v>
      </c>
      <c r="AQ66">
        <f t="shared" si="56"/>
        <v>1.596493967441219E-25</v>
      </c>
      <c r="AR66">
        <f t="shared" si="57"/>
        <v>6.942591047050974E-25</v>
      </c>
      <c r="AS66">
        <f t="shared" si="58"/>
        <v>2.9207412392673102E-24</v>
      </c>
      <c r="AT66">
        <f t="shared" si="59"/>
        <v>1.1904520553413005E-23</v>
      </c>
      <c r="AU66">
        <f t="shared" si="60"/>
        <v>4.7072511780993474E-23</v>
      </c>
      <c r="AV66">
        <f t="shared" si="61"/>
        <v>1.8080539487901326E-22</v>
      </c>
      <c r="AW66">
        <f t="shared" si="62"/>
        <v>6.7540073172858684E-22</v>
      </c>
      <c r="AX66">
        <f t="shared" si="63"/>
        <v>2.456426688771683E-21</v>
      </c>
      <c r="AY66">
        <f t="shared" si="64"/>
        <v>8.707533286954191E-21</v>
      </c>
      <c r="AZ66">
        <f t="shared" si="65"/>
        <v>3.0113802573849413E-20</v>
      </c>
      <c r="BA66">
        <f t="shared" si="66"/>
        <v>1.0169987211962684E-19</v>
      </c>
      <c r="BB66">
        <f t="shared" si="67"/>
        <v>3.3569262485583E-19</v>
      </c>
      <c r="BC66">
        <f t="shared" si="68"/>
        <v>1.0839036267016277E-18</v>
      </c>
      <c r="BD66">
        <f t="shared" si="69"/>
        <v>3.4261633968177131E-18</v>
      </c>
      <c r="BE66">
        <f t="shared" si="70"/>
        <v>1.0610029540877624E-17</v>
      </c>
      <c r="BF66">
        <f t="shared" si="71"/>
        <v>3.221229004722682E-17</v>
      </c>
      <c r="BG66">
        <f t="shared" si="72"/>
        <v>9.5942795654937458E-17</v>
      </c>
      <c r="BH66">
        <f t="shared" si="73"/>
        <v>2.8051953617998702E-16</v>
      </c>
      <c r="BI66">
        <f t="shared" si="74"/>
        <v>8.0562683239427165E-16</v>
      </c>
      <c r="BJ66">
        <f t="shared" si="75"/>
        <v>2.2739013724304827E-15</v>
      </c>
      <c r="BK66">
        <f t="shared" si="76"/>
        <v>6.3111796935968312E-15</v>
      </c>
      <c r="BL66">
        <f t="shared" si="77"/>
        <v>1.7233489589721943E-14</v>
      </c>
      <c r="BM66">
        <f t="shared" si="78"/>
        <v>4.6320266073542865E-14</v>
      </c>
      <c r="BN66">
        <f t="shared" si="79"/>
        <v>1.2260404410664673E-13</v>
      </c>
      <c r="BO66">
        <f t="shared" si="80"/>
        <v>3.1971660212336923E-13</v>
      </c>
      <c r="BP66">
        <f t="shared" si="81"/>
        <v>8.21737872819067E-13</v>
      </c>
      <c r="BQ66">
        <f t="shared" si="82"/>
        <v>2.0824806444763195E-12</v>
      </c>
      <c r="BR66">
        <f t="shared" si="83"/>
        <v>5.2056038454813007E-12</v>
      </c>
      <c r="BS66">
        <f t="shared" si="84"/>
        <v>1.2839792007798175E-11</v>
      </c>
      <c r="BT66">
        <f t="shared" si="85"/>
        <v>3.1259886929430414E-11</v>
      </c>
      <c r="BU66">
        <f t="shared" si="86"/>
        <v>7.5144436904658679E-11</v>
      </c>
      <c r="BV66">
        <f t="shared" si="87"/>
        <v>1.7840847292365102E-10</v>
      </c>
      <c r="BW66">
        <f t="shared" si="88"/>
        <v>4.1846986230527477E-10</v>
      </c>
      <c r="BX66">
        <f t="shared" si="89"/>
        <v>9.6996336476400312E-10</v>
      </c>
      <c r="BY66">
        <f t="shared" si="90"/>
        <v>2.2222478493650433E-9</v>
      </c>
      <c r="BZ66">
        <f t="shared" si="91"/>
        <v>5.0334993777897794E-9</v>
      </c>
      <c r="CA66">
        <f t="shared" si="92"/>
        <v>1.1273852494617785E-8</v>
      </c>
      <c r="CB66">
        <f t="shared" si="93"/>
        <v>2.4973136849035752E-8</v>
      </c>
      <c r="CC66">
        <f t="shared" si="94"/>
        <v>5.471844936460761E-8</v>
      </c>
      <c r="CD66">
        <f t="shared" si="95"/>
        <v>1.1860475192125001E-7</v>
      </c>
      <c r="CE66">
        <f t="shared" si="96"/>
        <v>2.5433699464797421E-7</v>
      </c>
      <c r="CF66">
        <f t="shared" si="97"/>
        <v>5.395954533351197E-7</v>
      </c>
      <c r="CG66">
        <f t="shared" si="98"/>
        <v>1.1325745875196636E-6</v>
      </c>
      <c r="CH66">
        <f t="shared" si="99"/>
        <v>2.3516030649209456E-6</v>
      </c>
      <c r="CI66">
        <f t="shared" si="100"/>
        <v>4.8292652757858501E-6</v>
      </c>
      <c r="CJ66">
        <f t="shared" si="101"/>
        <v>9.8059615610283972E-6</v>
      </c>
      <c r="CK66">
        <f t="shared" si="102"/>
        <v>1.9678828693028766E-5</v>
      </c>
      <c r="CL66">
        <f t="shared" si="103"/>
        <v>3.9005914134193441E-5</v>
      </c>
      <c r="CM66">
        <f t="shared" si="104"/>
        <v>7.6294201492550074E-5</v>
      </c>
      <c r="CN66">
        <f t="shared" si="105"/>
        <v>1.4707444157745946E-4</v>
      </c>
      <c r="CO66">
        <f t="shared" si="106"/>
        <v>2.7894600747726856E-4</v>
      </c>
      <c r="CP66">
        <f t="shared" si="107"/>
        <v>5.1931679690726839E-4</v>
      </c>
      <c r="CQ66">
        <f t="shared" si="108"/>
        <v>9.4611548907782314E-4</v>
      </c>
      <c r="CR66">
        <f t="shared" si="109"/>
        <v>1.6801874346946252E-3</v>
      </c>
      <c r="CS66">
        <f t="shared" si="110"/>
        <v>2.8947299577828964E-3</v>
      </c>
      <c r="CT66">
        <f t="shared" si="111"/>
        <v>4.8123493687111212E-3</v>
      </c>
      <c r="CU66">
        <f t="shared" si="112"/>
        <v>7.6776218086030881E-3</v>
      </c>
      <c r="CV66">
        <f t="shared" si="113"/>
        <v>1.1699676686944988E-2</v>
      </c>
      <c r="CW66">
        <f t="shared" si="114"/>
        <v>1.6979762248777612E-2</v>
      </c>
      <c r="CX66">
        <f t="shared" si="115"/>
        <v>2.3461293670023916E-2</v>
      </c>
      <c r="CY66">
        <f t="shared" si="116"/>
        <v>3.0937654574034329E-2</v>
      </c>
      <c r="CZ66">
        <f t="shared" si="117"/>
        <v>3.9116844426312337E-2</v>
      </c>
      <c r="DA66">
        <f t="shared" si="118"/>
        <v>4.7704077535295292E-2</v>
      </c>
      <c r="DB66">
        <f t="shared" si="119"/>
        <v>5.6460517994653757E-2</v>
      </c>
      <c r="DC66">
        <f t="shared" si="120"/>
        <v>6.52232782958206E-2</v>
      </c>
      <c r="DD66">
        <f t="shared" si="121"/>
        <v>7.3896954555620231E-2</v>
      </c>
      <c r="DE66">
        <f t="shared" si="122"/>
        <v>8.2433963162712454E-2</v>
      </c>
      <c r="DF66">
        <f t="shared" si="123"/>
        <v>9.0815565154588301E-2</v>
      </c>
      <c r="DG66">
        <f t="shared" si="124"/>
        <v>9.9038155540530498E-2</v>
      </c>
      <c r="DH66">
        <f t="shared" si="125"/>
        <v>0.10710493544649485</v>
      </c>
      <c r="DI66">
        <f t="shared" si="126"/>
        <v>0.11502149533622374</v>
      </c>
      <c r="DJ66">
        <f t="shared" si="127"/>
        <v>0.12279377195536496</v>
      </c>
      <c r="DK66">
        <f t="shared" si="128"/>
        <v>0.13042726859859619</v>
      </c>
      <c r="DL66">
        <f t="shared" si="129"/>
        <v>0.13792686824829126</v>
      </c>
      <c r="DM66">
        <f t="shared" si="130"/>
        <v>0.14529688250702999</v>
      </c>
      <c r="DN66">
        <f t="shared" si="131"/>
        <v>0.15254116704910117</v>
      </c>
      <c r="DO66">
        <f t="shared" si="132"/>
        <v>0.15966323428721621</v>
      </c>
      <c r="DP66">
        <f t="shared" si="133"/>
        <v>0.16666634171785188</v>
      </c>
      <c r="DQ66">
        <f t="shared" si="134"/>
        <v>0.17355355441208598</v>
      </c>
      <c r="DR66">
        <f t="shared" si="135"/>
        <v>0.18032778676871536</v>
      </c>
      <c r="DS66">
        <f t="shared" si="136"/>
        <v>0.18699182960036539</v>
      </c>
      <c r="DT66">
        <f t="shared" si="137"/>
        <v>0.19354836758561397</v>
      </c>
      <c r="DU66">
        <f t="shared" si="138"/>
        <v>0.19999999069565022</v>
      </c>
      <c r="DV66">
        <f t="shared" si="139"/>
        <v>0.20634920197634865</v>
      </c>
      <c r="DW66">
        <f t="shared" si="140"/>
        <v>0.21259842317128341</v>
      </c>
      <c r="DX66">
        <f t="shared" si="141"/>
        <v>0.21874999907523648</v>
      </c>
      <c r="DY66">
        <f t="shared" si="142"/>
        <v>0.22480620113428856</v>
      </c>
      <c r="DZ66">
        <f t="shared" si="143"/>
        <v>0.2307692305847274</v>
      </c>
      <c r="EA66">
        <f t="shared" si="144"/>
        <v>0.23664122129343459</v>
      </c>
      <c r="EB66">
        <f t="shared" si="145"/>
        <v>0.24242424238954513</v>
      </c>
      <c r="EC66">
        <f t="shared" si="146"/>
        <v>0.2481203007371697</v>
      </c>
      <c r="ED66">
        <f t="shared" si="147"/>
        <v>0.25373134327744101</v>
      </c>
      <c r="EE66">
        <f t="shared" si="148"/>
        <v>0.25925925925673537</v>
      </c>
      <c r="EF66">
        <f t="shared" si="149"/>
        <v>0.26470588235192033</v>
      </c>
      <c r="EG66">
        <f t="shared" si="150"/>
        <v>0.27007299270032376</v>
      </c>
      <c r="EH66">
        <f t="shared" si="151"/>
        <v>0.27536231884042067</v>
      </c>
      <c r="EI66">
        <f t="shared" si="152"/>
        <v>0.28057553956828413</v>
      </c>
      <c r="EJ66">
        <f t="shared" si="153"/>
        <v>0.28571428571426255</v>
      </c>
      <c r="EK66">
        <f t="shared" si="154"/>
        <v>0.290780141843963</v>
      </c>
      <c r="EL66">
        <f t="shared" si="155"/>
        <v>0.29577464788732083</v>
      </c>
      <c r="EM66">
        <f t="shared" si="156"/>
        <v>0.30069930069929957</v>
      </c>
      <c r="EN66">
        <f t="shared" si="157"/>
        <v>0.30555555555555514</v>
      </c>
      <c r="EO66">
        <f t="shared" si="158"/>
        <v>0.31034482758620674</v>
      </c>
      <c r="EP66">
        <f t="shared" si="159"/>
        <v>0.3150684931506848</v>
      </c>
      <c r="EQ66">
        <f t="shared" si="160"/>
        <v>0.31972789115646255</v>
      </c>
      <c r="ER66">
        <f t="shared" si="161"/>
        <v>0.32432432432432429</v>
      </c>
      <c r="ES66">
        <f t="shared" si="162"/>
        <v>0.32885906040268453</v>
      </c>
      <c r="ET66">
        <f t="shared" si="163"/>
        <v>0.33333333333333337</v>
      </c>
      <c r="EU66">
        <f t="shared" si="164"/>
        <v>0.33774834437086088</v>
      </c>
      <c r="EV66">
        <f t="shared" si="165"/>
        <v>0.34210526315789469</v>
      </c>
      <c r="EW66">
        <f t="shared" si="166"/>
        <v>0.34640522875816998</v>
      </c>
      <c r="EX66">
        <f t="shared" si="167"/>
        <v>0.35064935064935066</v>
      </c>
      <c r="EY66">
        <f t="shared" si="168"/>
        <v>0.35483870967741937</v>
      </c>
      <c r="EZ66">
        <f t="shared" si="169"/>
        <v>0.35897435897435898</v>
      </c>
      <c r="FA66">
        <f t="shared" si="170"/>
        <v>0.36305732484076436</v>
      </c>
      <c r="FB66">
        <f t="shared" si="171"/>
        <v>0.36708860759493661</v>
      </c>
      <c r="FC66">
        <f t="shared" si="172"/>
        <v>0.37106918238993714</v>
      </c>
      <c r="FD66">
        <f t="shared" si="173"/>
        <v>0.37500000000000006</v>
      </c>
      <c r="FE66">
        <f t="shared" si="174"/>
        <v>0.3788819875776398</v>
      </c>
      <c r="FF66">
        <f t="shared" si="175"/>
        <v>0.38271604938271608</v>
      </c>
      <c r="FG66">
        <f t="shared" si="176"/>
        <v>0.38650306748466251</v>
      </c>
      <c r="FH66">
        <f t="shared" si="177"/>
        <v>0.39024390243902424</v>
      </c>
      <c r="FI66">
        <f t="shared" si="178"/>
        <v>0.39393939393939392</v>
      </c>
      <c r="FJ66">
        <f t="shared" si="179"/>
        <v>0.39759036144578302</v>
      </c>
      <c r="FK66">
        <f t="shared" si="180"/>
        <v>0.40119760479041916</v>
      </c>
      <c r="FL66">
        <f t="shared" si="181"/>
        <v>0.40476190476190482</v>
      </c>
      <c r="FM66">
        <f t="shared" si="182"/>
        <v>0.40828402366863903</v>
      </c>
      <c r="FN66">
        <f t="shared" si="183"/>
        <v>0.41176470588235292</v>
      </c>
      <c r="FO66">
        <f t="shared" si="184"/>
        <v>0.41520467836257308</v>
      </c>
      <c r="FP66">
        <f t="shared" si="185"/>
        <v>0.41860465116279072</v>
      </c>
      <c r="FQ66">
        <f t="shared" si="186"/>
        <v>0.4219653179190751</v>
      </c>
      <c r="FR66">
        <f t="shared" si="187"/>
        <v>0.42528735632183906</v>
      </c>
      <c r="FS66">
        <f t="shared" si="188"/>
        <v>0.42857142857142855</v>
      </c>
      <c r="FT66">
        <f t="shared" si="189"/>
        <v>0.43181818181818182</v>
      </c>
      <c r="FU66">
        <f t="shared" si="190"/>
        <v>0.43502824858757067</v>
      </c>
      <c r="FV66">
        <f t="shared" si="191"/>
        <v>0.4382022471910112</v>
      </c>
      <c r="FW66">
        <f t="shared" si="192"/>
        <v>0.44134078212290501</v>
      </c>
      <c r="FX66">
        <f t="shared" si="193"/>
        <v>0.44444444444444436</v>
      </c>
      <c r="FY66">
        <f t="shared" si="194"/>
        <v>0.4475138121546961</v>
      </c>
      <c r="FZ66">
        <f t="shared" si="195"/>
        <v>0.45054945054945061</v>
      </c>
      <c r="GA66">
        <f t="shared" si="196"/>
        <v>0.45355191256830601</v>
      </c>
      <c r="GB66">
        <f t="shared" si="197"/>
        <v>0.45652173913043476</v>
      </c>
      <c r="GC66">
        <f t="shared" si="198"/>
        <v>0.45945945945945954</v>
      </c>
      <c r="GD66">
        <f t="shared" si="199"/>
        <v>0.46236559139784944</v>
      </c>
      <c r="GE66">
        <f t="shared" si="200"/>
        <v>0.46524064171122997</v>
      </c>
      <c r="GF66">
        <f t="shared" si="201"/>
        <v>0.46808510638297868</v>
      </c>
      <c r="GG66">
        <f t="shared" si="202"/>
        <v>0.47089947089947087</v>
      </c>
      <c r="GH66">
        <f t="shared" si="203"/>
        <v>0.47368421052631576</v>
      </c>
      <c r="GI66">
        <f t="shared" si="204"/>
        <v>0.47643979057591623</v>
      </c>
      <c r="GJ66">
        <f t="shared" si="205"/>
        <v>0.47916666666666669</v>
      </c>
      <c r="GK66">
        <f t="shared" si="206"/>
        <v>0.48186528497409331</v>
      </c>
      <c r="GL66">
        <f t="shared" si="207"/>
        <v>0.48453608247422675</v>
      </c>
      <c r="GM66">
        <f t="shared" si="208"/>
        <v>0.48717948717948711</v>
      </c>
      <c r="GN66">
        <f t="shared" si="209"/>
        <v>0.48979591836734687</v>
      </c>
      <c r="GO66">
        <f t="shared" si="210"/>
        <v>0.49238578680203043</v>
      </c>
      <c r="GP66">
        <f t="shared" si="211"/>
        <v>0.49494949494949486</v>
      </c>
      <c r="GQ66">
        <f t="shared" si="212"/>
        <v>0.49748743718592958</v>
      </c>
      <c r="GR66">
        <f t="shared" si="213"/>
        <v>0.5</v>
      </c>
      <c r="GS66">
        <f t="shared" si="214"/>
        <v>0.50248756218905466</v>
      </c>
      <c r="GT66">
        <f t="shared" si="215"/>
        <v>0.50495049504950495</v>
      </c>
      <c r="GU66">
        <f t="shared" si="216"/>
        <v>0.50738916256157629</v>
      </c>
      <c r="GV66">
        <f t="shared" si="217"/>
        <v>0.50980392156862753</v>
      </c>
      <c r="GW66">
        <f t="shared" si="218"/>
        <v>0.51219512195121941</v>
      </c>
      <c r="GX66">
        <f t="shared" si="219"/>
        <v>0.5145631067961165</v>
      </c>
      <c r="GY66">
        <f t="shared" si="220"/>
        <v>0.51690821256038644</v>
      </c>
      <c r="GZ66">
        <f t="shared" si="221"/>
        <v>0.51923076923076927</v>
      </c>
      <c r="HA66">
        <f t="shared" si="222"/>
        <v>0.52153110047846885</v>
      </c>
      <c r="HB66">
        <f t="shared" si="223"/>
        <v>0.52380952380952384</v>
      </c>
      <c r="HC66">
        <f t="shared" si="224"/>
        <v>0.52606635071090047</v>
      </c>
      <c r="HD66">
        <f t="shared" si="225"/>
        <v>0.52830188679245293</v>
      </c>
      <c r="HE66">
        <f t="shared" si="226"/>
        <v>0.53051643192488263</v>
      </c>
      <c r="HF66">
        <f t="shared" si="227"/>
        <v>0.53271028037383172</v>
      </c>
      <c r="HG66">
        <f t="shared" si="228"/>
        <v>0.53488372093023251</v>
      </c>
      <c r="HH66">
        <f t="shared" si="229"/>
        <v>0.53703703703703709</v>
      </c>
      <c r="HI66">
        <f t="shared" si="230"/>
        <v>0.53917050691244239</v>
      </c>
      <c r="HJ66">
        <f t="shared" si="231"/>
        <v>0.54128440366972486</v>
      </c>
      <c r="HK66">
        <f t="shared" si="232"/>
        <v>0.54337899543378987</v>
      </c>
      <c r="HL66">
        <f t="shared" si="233"/>
        <v>0.54545454545454541</v>
      </c>
      <c r="HM66">
        <f t="shared" si="234"/>
        <v>0.54751131221719451</v>
      </c>
      <c r="HN66">
        <f t="shared" si="235"/>
        <v>0.5495495495495496</v>
      </c>
      <c r="HO66">
        <f t="shared" si="236"/>
        <v>0.55156950672645733</v>
      </c>
      <c r="HP66">
        <f t="shared" si="237"/>
        <v>0.5535714285714286</v>
      </c>
      <c r="HQ66">
        <f t="shared" si="238"/>
        <v>0.55555555555555558</v>
      </c>
      <c r="HR66">
        <f t="shared" si="239"/>
        <v>0.55752212389380529</v>
      </c>
      <c r="HS66">
        <f t="shared" si="240"/>
        <v>0.55947136563876654</v>
      </c>
      <c r="HT66">
        <f t="shared" si="241"/>
        <v>0.56140350877192979</v>
      </c>
      <c r="HU66">
        <f t="shared" si="242"/>
        <v>0.56331877729257651</v>
      </c>
      <c r="HV66">
        <f t="shared" si="243"/>
        <v>0.56521739130434778</v>
      </c>
      <c r="HW66">
        <f t="shared" si="244"/>
        <v>0.5670995670995671</v>
      </c>
      <c r="HX66">
        <f t="shared" si="245"/>
        <v>0.56896551724137934</v>
      </c>
      <c r="HY66">
        <f t="shared" si="246"/>
        <v>0.57081545064377681</v>
      </c>
      <c r="HZ66">
        <f t="shared" si="247"/>
        <v>0.57264957264957261</v>
      </c>
      <c r="IA66">
        <f t="shared" si="248"/>
        <v>0.57446808510638303</v>
      </c>
      <c r="IB66">
        <f t="shared" si="249"/>
        <v>0.57627118644067798</v>
      </c>
      <c r="IC66">
        <f t="shared" si="250"/>
        <v>0.57805907172995785</v>
      </c>
      <c r="ID66">
        <f t="shared" si="251"/>
        <v>0.57983193277310929</v>
      </c>
      <c r="IE66">
        <f t="shared" si="252"/>
        <v>0.58158995815899583</v>
      </c>
      <c r="IF66">
        <f t="shared" si="253"/>
        <v>0.58333333333333326</v>
      </c>
      <c r="IG66">
        <f t="shared" si="254"/>
        <v>0.58506224066390045</v>
      </c>
      <c r="IH66">
        <f t="shared" si="255"/>
        <v>0.58677685950413228</v>
      </c>
      <c r="II66">
        <f t="shared" si="256"/>
        <v>0.58847736625514413</v>
      </c>
      <c r="IJ66">
        <f t="shared" si="257"/>
        <v>0.59016393442622961</v>
      </c>
      <c r="IK66">
        <f t="shared" si="258"/>
        <v>0.59183673469387765</v>
      </c>
      <c r="IL66">
        <f t="shared" si="259"/>
        <v>0.5934959349593496</v>
      </c>
      <c r="IM66">
        <f t="shared" si="260"/>
        <v>0.59514170040485836</v>
      </c>
      <c r="IN66">
        <f t="shared" si="261"/>
        <v>0.59677419354838701</v>
      </c>
      <c r="IO66">
        <f t="shared" si="262"/>
        <v>0.59839357429718887</v>
      </c>
      <c r="IP66">
        <f t="shared" si="263"/>
        <v>0.6</v>
      </c>
      <c r="IQ66">
        <f t="shared" si="264"/>
        <v>0.60159362549800799</v>
      </c>
      <c r="IR66">
        <f t="shared" si="265"/>
        <v>0.60317460317460325</v>
      </c>
      <c r="IS66">
        <f t="shared" si="266"/>
        <v>0.60474308300395252</v>
      </c>
      <c r="IT66">
        <f t="shared" si="267"/>
        <v>0.60629921259842523</v>
      </c>
      <c r="IU66">
        <f t="shared" si="268"/>
        <v>0.60784313725490202</v>
      </c>
      <c r="IV66">
        <f t="shared" si="269"/>
        <v>0.60937500000000011</v>
      </c>
      <c r="IW66">
        <f t="shared" si="270"/>
        <v>0.6108949416342413</v>
      </c>
      <c r="IX66">
        <f t="shared" si="271"/>
        <v>0.612403100775194</v>
      </c>
      <c r="IY66">
        <f t="shared" si="272"/>
        <v>0.61389961389961445</v>
      </c>
      <c r="IZ66">
        <f t="shared" si="273"/>
        <v>0.61538461538461708</v>
      </c>
      <c r="JA66">
        <f t="shared" si="274"/>
        <v>0.61685823754789737</v>
      </c>
      <c r="JB66">
        <f t="shared" si="275"/>
        <v>0.61832061068703537</v>
      </c>
      <c r="JC66">
        <f t="shared" si="276"/>
        <v>0.61977186311790322</v>
      </c>
      <c r="JD66">
        <f t="shared" si="277"/>
        <v>0.62121212121220526</v>
      </c>
      <c r="JE66">
        <f t="shared" si="278"/>
        <v>0.62264150943417496</v>
      </c>
      <c r="JF66">
        <f t="shared" si="279"/>
        <v>0.62406015037646934</v>
      </c>
      <c r="JG66">
        <f t="shared" si="280"/>
        <v>0.62546816479530365</v>
      </c>
      <c r="JH66">
        <f t="shared" si="281"/>
        <v>0.62686567164491225</v>
      </c>
      <c r="JI66">
        <f t="shared" si="282"/>
        <v>0.62825278811148622</v>
      </c>
      <c r="JJ66">
        <f t="shared" si="283"/>
        <v>0.62962962964688329</v>
      </c>
      <c r="JK66">
        <f t="shared" si="284"/>
        <v>0.63099631000271872</v>
      </c>
      <c r="JL66">
        <f t="shared" si="285"/>
        <v>0.63235294126604413</v>
      </c>
      <c r="JM66">
        <f t="shared" si="286"/>
        <v>0.63369963389903683</v>
      </c>
      <c r="JN66">
        <f t="shared" si="287"/>
        <v>0.63503649678744134</v>
      </c>
      <c r="JO66">
        <f t="shared" si="288"/>
        <v>0.63636363730685386</v>
      </c>
      <c r="JP66">
        <f t="shared" si="289"/>
        <v>0.63768116142386699</v>
      </c>
      <c r="JQ66">
        <f t="shared" si="290"/>
        <v>0.63898917386295695</v>
      </c>
      <c r="JR66">
        <f t="shared" si="291"/>
        <v>0.64028777839315121</v>
      </c>
      <c r="JS66">
        <f t="shared" si="292"/>
        <v>0.64157707832454269</v>
      </c>
      <c r="JT66">
        <f t="shared" si="293"/>
        <v>0.64285717735465642</v>
      </c>
      <c r="JU66">
        <f t="shared" si="294"/>
        <v>0.64412818095845892</v>
      </c>
      <c r="JV66">
        <f t="shared" si="295"/>
        <v>0.6453901985300915</v>
      </c>
      <c r="JW66">
        <f t="shared" si="296"/>
        <v>0.64664334632955467</v>
      </c>
      <c r="JX66">
        <f t="shared" si="297"/>
        <v>0.64788775062717707</v>
      </c>
      <c r="JY66">
        <f t="shared" si="298"/>
        <v>0.6491235484670953</v>
      </c>
      <c r="JZ66">
        <f t="shared" si="299"/>
        <v>0.65035087835920447</v>
      </c>
      <c r="KA66">
        <f t="shared" si="300"/>
        <v>0.65156984096802106</v>
      </c>
      <c r="KB66">
        <f t="shared" si="301"/>
        <v>0.65278038207586897</v>
      </c>
      <c r="KC66">
        <f t="shared" si="302"/>
        <v>0.65398198948650343</v>
      </c>
      <c r="KD66">
        <f t="shared" si="303"/>
        <v>0.65517296765446387</v>
      </c>
      <c r="KE66">
        <f t="shared" si="304"/>
        <v>0.65634879197345763</v>
      </c>
      <c r="KF66">
        <f t="shared" si="305"/>
        <v>0.65749852433839151</v>
      </c>
      <c r="KG66">
        <f t="shared" si="306"/>
        <v>0.65859727282370839</v>
      </c>
      <c r="KH66">
        <f t="shared" si="307"/>
        <v>0.65959085140148421</v>
      </c>
      <c r="KI66">
        <f t="shared" si="308"/>
        <v>0.6603657323466946</v>
      </c>
      <c r="KJ66">
        <f t="shared" si="309"/>
        <v>0.66069328221199619</v>
      </c>
      <c r="KK66">
        <f t="shared" si="310"/>
        <v>0.6601362753219483</v>
      </c>
      <c r="KL66">
        <f t="shared" si="311"/>
        <v>0.6579291057801584</v>
      </c>
      <c r="KM66">
        <f t="shared" si="312"/>
        <v>0.65296203948313147</v>
      </c>
      <c r="KN66">
        <f t="shared" si="313"/>
        <v>0.64428506597783608</v>
      </c>
      <c r="KO66">
        <f t="shared" si="314"/>
        <v>0.63240207202400289</v>
      </c>
      <c r="KP66">
        <f t="shared" si="315"/>
        <v>0.61969018516665908</v>
      </c>
      <c r="KQ66">
        <f t="shared" si="316"/>
        <v>0.60827537514592267</v>
      </c>
      <c r="KR66">
        <f t="shared" si="317"/>
        <v>0.5985952312664482</v>
      </c>
      <c r="KS66">
        <f t="shared" si="318"/>
        <v>0.59023488145528225</v>
      </c>
      <c r="KT66">
        <f t="shared" si="319"/>
        <v>0.58276961966205243</v>
      </c>
      <c r="KU66">
        <f t="shared" si="320"/>
        <v>0.57593864065829037</v>
      </c>
      <c r="KV66">
        <f t="shared" si="321"/>
        <v>0.56959255458609426</v>
      </c>
      <c r="KW66">
        <f t="shared" si="322"/>
        <v>0.56363887740161445</v>
      </c>
      <c r="KX66">
        <f t="shared" si="323"/>
        <v>0.55801414116351178</v>
      </c>
      <c r="KY66">
        <f t="shared" si="324"/>
        <v>0.55267141359241334</v>
      </c>
      <c r="KZ66">
        <f t="shared" si="325"/>
        <v>0.54757438587303109</v>
      </c>
      <c r="LA66">
        <f t="shared" si="326"/>
        <v>0.54269415271795274</v>
      </c>
      <c r="LB66">
        <f t="shared" si="327"/>
        <v>0.53800722095188702</v>
      </c>
      <c r="LC66">
        <f t="shared" si="328"/>
        <v>0.53349417588844861</v>
      </c>
      <c r="LD66">
        <f t="shared" si="329"/>
        <v>0.52913874649132253</v>
      </c>
      <c r="LE66">
        <f t="shared" si="330"/>
        <v>0.524927130222134</v>
      </c>
      <c r="LF66">
        <f t="shared" si="331"/>
        <v>0.52084749407420483</v>
      </c>
      <c r="LG66">
        <f t="shared" si="332"/>
        <v>0.51688959856617955</v>
      </c>
      <c r="LH66">
        <f t="shared" si="333"/>
        <v>0.51304450953262981</v>
      </c>
      <c r="LI66">
        <f t="shared" si="334"/>
        <v>0.50930437385773819</v>
      </c>
      <c r="LJ66">
        <f t="shared" si="335"/>
        <v>0.50566224260315651</v>
      </c>
      <c r="LK66">
        <f t="shared" si="336"/>
        <v>0.50211192981944031</v>
      </c>
      <c r="LL66">
        <f t="shared" si="337"/>
        <v>0.49864789860594422</v>
      </c>
      <c r="LM66">
        <f t="shared" si="338"/>
        <v>0.49526516824547434</v>
      </c>
      <c r="LN66">
        <f t="shared" si="339"/>
        <v>0.49195923782916745</v>
      </c>
      <c r="LO66">
        <f t="shared" si="340"/>
        <v>0.48872602292195766</v>
      </c>
      <c r="LP66">
        <f t="shared" si="341"/>
        <v>0.48556180264141452</v>
      </c>
      <c r="LQ66">
        <f t="shared" si="342"/>
        <v>0.48246317512678061</v>
      </c>
      <c r="LR66">
        <f t="shared" si="343"/>
        <v>0.47942701982423414</v>
      </c>
      <c r="LS66">
        <f t="shared" si="344"/>
        <v>0.47645046535221819</v>
      </c>
      <c r="LT66">
        <f t="shared" si="345"/>
        <v>0.47353086196748517</v>
      </c>
      <c r="LU66">
        <f t="shared" si="346"/>
        <v>0.47066575784968001</v>
      </c>
      <c r="LV66">
        <f t="shared" si="347"/>
        <v>0.4678528785765112</v>
      </c>
      <c r="LW66">
        <f t="shared" si="348"/>
        <v>0.46509010929819239</v>
      </c>
      <c r="LX66">
        <f t="shared" si="349"/>
        <v>0.46237547933761958</v>
      </c>
      <c r="LY66">
        <f t="shared" si="350"/>
        <v>0.4597071493402059</v>
      </c>
      <c r="LZ66">
        <f t="shared" si="351"/>
        <v>0.45708339633718226</v>
      </c>
      <c r="MA66">
        <f t="shared" si="352"/>
        <v>0.45450250609574405</v>
      </c>
      <c r="MB66">
        <f t="shared" si="353"/>
        <v>0.45196164558898211</v>
      </c>
      <c r="MC66">
        <f t="shared" si="354"/>
        <v>0.44944771005029127</v>
      </c>
      <c r="MD66">
        <f t="shared" si="355"/>
        <v>0.44687783002282339</v>
      </c>
      <c r="ME66">
        <f t="shared" si="356"/>
        <v>0.44378954482238586</v>
      </c>
      <c r="MF66">
        <f t="shared" si="357"/>
        <v>0.4382535898880508</v>
      </c>
      <c r="MG66">
        <f t="shared" si="358"/>
        <v>0.42680481401933756</v>
      </c>
      <c r="MH66">
        <f t="shared" si="359"/>
        <v>0.41314503423494381</v>
      </c>
      <c r="MI66">
        <f t="shared" si="360"/>
        <v>0.40291378678873507</v>
      </c>
      <c r="MJ66">
        <f t="shared" si="361"/>
        <v>0.39506449699737517</v>
      </c>
      <c r="MK66">
        <f t="shared" si="362"/>
        <v>0.38852053453690411</v>
      </c>
      <c r="ML66">
        <f t="shared" si="363"/>
        <v>0.38281968301732416</v>
      </c>
      <c r="MM66">
        <f t="shared" si="364"/>
        <v>0.3777221557102371</v>
      </c>
      <c r="MN66">
        <f t="shared" si="365"/>
        <v>0.37308439486532696</v>
      </c>
      <c r="MO66">
        <f t="shared" si="366"/>
        <v>0.36882004907789778</v>
      </c>
      <c r="MP66">
        <f t="shared" si="367"/>
        <v>0.36574158778390831</v>
      </c>
      <c r="MQ66">
        <f t="shared" si="368"/>
        <v>0.37032727171122848</v>
      </c>
      <c r="MR66">
        <f t="shared" si="369"/>
        <v>0.37380374468543914</v>
      </c>
      <c r="MS66">
        <f t="shared" si="370"/>
        <v>0.37092013059502166</v>
      </c>
      <c r="MT66">
        <f t="shared" si="371"/>
        <v>0.35772040136869132</v>
      </c>
      <c r="MU66">
        <f t="shared" si="372"/>
        <v>0.34098369476026108</v>
      </c>
      <c r="MV66">
        <f t="shared" si="373"/>
        <v>0.35207460459071099</v>
      </c>
      <c r="MW66">
        <f t="shared" si="374"/>
        <v>0.37674070958594702</v>
      </c>
      <c r="MX66">
        <f t="shared" si="375"/>
        <v>0.44788569706582493</v>
      </c>
      <c r="MY66">
        <f t="shared" si="376"/>
        <v>0.30522059826903397</v>
      </c>
      <c r="MZ66">
        <f t="shared" si="377"/>
        <v>0.30065715757732059</v>
      </c>
      <c r="NA66">
        <f t="shared" si="378"/>
        <v>0.33527132980537655</v>
      </c>
      <c r="NB66">
        <f t="shared" si="379"/>
        <v>0.54745372569716666</v>
      </c>
      <c r="NC66">
        <f t="shared" si="380"/>
        <v>0.69680303671523502</v>
      </c>
      <c r="ND66">
        <f t="shared" si="381"/>
        <v>0.78878778954605133</v>
      </c>
      <c r="NE66">
        <f t="shared" si="382"/>
        <v>0.48952875513502903</v>
      </c>
      <c r="NF66">
        <f t="shared" si="383"/>
        <v>0.83461026534879657</v>
      </c>
      <c r="NG66">
        <f t="shared" si="384"/>
        <v>0.87659408620148471</v>
      </c>
      <c r="NH66">
        <f t="shared" si="385"/>
        <v>0.9073677007983979</v>
      </c>
      <c r="NI66">
        <f t="shared" si="386"/>
        <v>0.78198062154639669</v>
      </c>
      <c r="NJ66">
        <f t="shared" si="387"/>
        <v>0.49619030076386927</v>
      </c>
      <c r="NK66">
        <f t="shared" si="388"/>
        <v>0.4075887989341615</v>
      </c>
      <c r="NL66">
        <f t="shared" si="389"/>
        <v>0.64853807484214998</v>
      </c>
      <c r="NM66">
        <f t="shared" si="390"/>
        <v>0.29271345532395976</v>
      </c>
      <c r="NN66">
        <f t="shared" si="391"/>
        <v>0.56551364796595827</v>
      </c>
      <c r="NO66">
        <f t="shared" si="392"/>
        <v>0.39984158905099126</v>
      </c>
      <c r="NP66">
        <f t="shared" si="393"/>
        <v>0.56331808497067659</v>
      </c>
      <c r="NQ66">
        <f t="shared" si="394"/>
        <v>0.64968494442222791</v>
      </c>
      <c r="NR66">
        <f t="shared" si="395"/>
        <v>0.54438626125969103</v>
      </c>
      <c r="NS66">
        <f t="shared" si="396"/>
        <v>0.95742032319423198</v>
      </c>
      <c r="NT66">
        <f t="shared" si="397"/>
        <v>0.14935440147824197</v>
      </c>
      <c r="NU66">
        <f t="shared" si="398"/>
        <v>0.9624620487369443</v>
      </c>
      <c r="NV66">
        <f t="shared" si="399"/>
        <v>0.95389934774615903</v>
      </c>
      <c r="NW66">
        <f t="shared" si="400"/>
        <v>0.8935406269187538</v>
      </c>
      <c r="NX66">
        <f t="shared" si="401"/>
        <v>0.1558953988678842</v>
      </c>
      <c r="NY66">
        <f t="shared" si="402"/>
        <v>0.68480651009618965</v>
      </c>
      <c r="NZ66">
        <f t="shared" si="403"/>
        <v>0.47715809363202022</v>
      </c>
      <c r="OA66">
        <f t="shared" si="404"/>
        <v>0.90830619392059087</v>
      </c>
      <c r="OB66">
        <f t="shared" si="405"/>
        <v>0.83466741147178114</v>
      </c>
    </row>
    <row r="67" spans="1:392" x14ac:dyDescent="0.4">
      <c r="A67">
        <f t="shared" si="14"/>
        <v>4.7477209812438699E-132</v>
      </c>
      <c r="B67">
        <f t="shared" si="15"/>
        <v>1.7507419570081755E-112</v>
      </c>
      <c r="C67">
        <f t="shared" si="16"/>
        <v>4.8858118893324884E-101</v>
      </c>
      <c r="D67">
        <f t="shared" si="17"/>
        <v>6.4525708829070949E-93</v>
      </c>
      <c r="E67">
        <f t="shared" si="18"/>
        <v>1.2842721200686039E-86</v>
      </c>
      <c r="F67">
        <f t="shared" si="19"/>
        <v>1.799726838551719E-81</v>
      </c>
      <c r="G67">
        <f t="shared" si="20"/>
        <v>4.0412101622383659E-77</v>
      </c>
      <c r="H67">
        <f t="shared" si="21"/>
        <v>2.375452355866681E-73</v>
      </c>
      <c r="I67">
        <f t="shared" si="22"/>
        <v>5.0166438846178188E-70</v>
      </c>
      <c r="J67">
        <f t="shared" si="23"/>
        <v>4.7249545520595225E-67</v>
      </c>
      <c r="K67">
        <f t="shared" si="24"/>
        <v>2.3156022187626085E-64</v>
      </c>
      <c r="L67">
        <f t="shared" si="25"/>
        <v>6.6169267477668947E-62</v>
      </c>
      <c r="M67">
        <f t="shared" si="26"/>
        <v>1.2020515111357198E-59</v>
      </c>
      <c r="N67">
        <f t="shared" si="27"/>
        <v>1.4847422752370801E-57</v>
      </c>
      <c r="O67">
        <f t="shared" si="28"/>
        <v>1.3151572730479098E-55</v>
      </c>
      <c r="P67">
        <f t="shared" si="29"/>
        <v>8.7207758068432691E-54</v>
      </c>
      <c r="Q67">
        <f t="shared" si="30"/>
        <v>4.4837315638936242E-52</v>
      </c>
      <c r="R67">
        <f t="shared" si="31"/>
        <v>1.8402161479775437E-50</v>
      </c>
      <c r="S67">
        <f t="shared" si="32"/>
        <v>6.177730104786715E-49</v>
      </c>
      <c r="T67">
        <f t="shared" si="33"/>
        <v>1.7317123553991341E-47</v>
      </c>
      <c r="U67">
        <f t="shared" si="34"/>
        <v>4.1252796018072354E-46</v>
      </c>
      <c r="V67">
        <f t="shared" si="35"/>
        <v>8.4788784850794054E-45</v>
      </c>
      <c r="W67">
        <f t="shared" si="36"/>
        <v>1.5234557640063853E-43</v>
      </c>
      <c r="X67">
        <f t="shared" si="37"/>
        <v>2.4204642165304225E-42</v>
      </c>
      <c r="Y67">
        <f t="shared" si="38"/>
        <v>3.4348416822942048E-41</v>
      </c>
      <c r="Z67">
        <f t="shared" si="39"/>
        <v>4.3924050533629867E-40</v>
      </c>
      <c r="AA67">
        <f t="shared" si="40"/>
        <v>5.1015019619635626E-39</v>
      </c>
      <c r="AB67">
        <f t="shared" si="41"/>
        <v>5.4191811537930982E-38</v>
      </c>
      <c r="AC67">
        <f t="shared" si="42"/>
        <v>5.2982072097612E-37</v>
      </c>
      <c r="AD67">
        <f t="shared" si="43"/>
        <v>4.7943179573037061E-36</v>
      </c>
      <c r="AE67">
        <f t="shared" si="44"/>
        <v>4.0358021074072844E-35</v>
      </c>
      <c r="AF67">
        <f t="shared" si="45"/>
        <v>3.1749042581124427E-34</v>
      </c>
      <c r="AG67">
        <f t="shared" si="46"/>
        <v>2.3438924538453426E-33</v>
      </c>
      <c r="AH67">
        <f t="shared" si="47"/>
        <v>1.630036971913405E-32</v>
      </c>
      <c r="AI67">
        <f t="shared" si="48"/>
        <v>1.071551658643664E-31</v>
      </c>
      <c r="AJ67">
        <f t="shared" si="49"/>
        <v>6.6797569983097804E-31</v>
      </c>
      <c r="AK67">
        <f t="shared" si="50"/>
        <v>3.9600703484155862E-30</v>
      </c>
      <c r="AL67">
        <f t="shared" si="51"/>
        <v>2.2387287471997314E-29</v>
      </c>
      <c r="AM67">
        <f t="shared" si="52"/>
        <v>1.2098385013126399E-28</v>
      </c>
      <c r="AN67">
        <f t="shared" si="53"/>
        <v>6.2642664686412474E-28</v>
      </c>
      <c r="AO67">
        <f t="shared" si="54"/>
        <v>3.1141968686811385E-27</v>
      </c>
      <c r="AP67">
        <f t="shared" si="55"/>
        <v>1.489377150055077E-26</v>
      </c>
      <c r="AQ67">
        <f t="shared" si="56"/>
        <v>6.8649240599972411E-26</v>
      </c>
      <c r="AR67">
        <f t="shared" si="57"/>
        <v>3.0547400607024285E-25</v>
      </c>
      <c r="AS67">
        <f t="shared" si="58"/>
        <v>1.3143335576702897E-24</v>
      </c>
      <c r="AT67">
        <f t="shared" si="59"/>
        <v>5.4760794545699822E-24</v>
      </c>
      <c r="AU67">
        <f t="shared" si="60"/>
        <v>2.2124080537066932E-23</v>
      </c>
      <c r="AV67">
        <f t="shared" si="61"/>
        <v>8.6786589541926365E-23</v>
      </c>
      <c r="AW67">
        <f t="shared" si="62"/>
        <v>3.3094635854700754E-22</v>
      </c>
      <c r="AX67">
        <f t="shared" si="63"/>
        <v>1.2282133443858415E-21</v>
      </c>
      <c r="AY67">
        <f t="shared" si="64"/>
        <v>4.4408419763466377E-21</v>
      </c>
      <c r="AZ67">
        <f t="shared" si="65"/>
        <v>1.5659177338401696E-20</v>
      </c>
      <c r="BA67">
        <f t="shared" si="66"/>
        <v>5.3900932223402224E-20</v>
      </c>
      <c r="BB67">
        <f t="shared" si="67"/>
        <v>1.8127401742214821E-19</v>
      </c>
      <c r="BC67">
        <f t="shared" si="68"/>
        <v>5.9614699468589525E-19</v>
      </c>
      <c r="BD67">
        <f t="shared" si="69"/>
        <v>1.9186515022179196E-18</v>
      </c>
      <c r="BE67">
        <f t="shared" si="70"/>
        <v>6.0477168383002453E-18</v>
      </c>
      <c r="BF67">
        <f t="shared" si="71"/>
        <v>1.8683128227391554E-17</v>
      </c>
      <c r="BG67">
        <f t="shared" si="72"/>
        <v>5.6606249436413087E-17</v>
      </c>
      <c r="BH67">
        <f t="shared" si="73"/>
        <v>1.6831172170799216E-16</v>
      </c>
      <c r="BI67">
        <f t="shared" si="74"/>
        <v>4.9143236776050529E-16</v>
      </c>
      <c r="BJ67">
        <f t="shared" si="75"/>
        <v>1.4098188509068961E-15</v>
      </c>
      <c r="BK67">
        <f t="shared" si="76"/>
        <v>3.9760432069659787E-15</v>
      </c>
      <c r="BL67">
        <f t="shared" si="77"/>
        <v>1.1029433337421855E-14</v>
      </c>
      <c r="BM67">
        <f t="shared" si="78"/>
        <v>3.010817294780147E-14</v>
      </c>
      <c r="BN67">
        <f t="shared" si="79"/>
        <v>8.0918669110376929E-14</v>
      </c>
      <c r="BO67">
        <f t="shared" si="80"/>
        <v>2.1421012342258891E-13</v>
      </c>
      <c r="BP67">
        <f t="shared" si="81"/>
        <v>5.5878175351650641E-13</v>
      </c>
      <c r="BQ67">
        <f t="shared" si="82"/>
        <v>1.436911644685668E-12</v>
      </c>
      <c r="BR67">
        <f t="shared" si="83"/>
        <v>3.6439226918179414E-12</v>
      </c>
      <c r="BS67">
        <f t="shared" si="84"/>
        <v>9.1162523254196526E-12</v>
      </c>
      <c r="BT67">
        <f t="shared" si="85"/>
        <v>2.250711858848633E-11</v>
      </c>
      <c r="BU67">
        <f t="shared" si="86"/>
        <v>5.4855438936278751E-11</v>
      </c>
      <c r="BV67">
        <f t="shared" si="87"/>
        <v>1.3202226993994786E-10</v>
      </c>
      <c r="BW67">
        <f t="shared" si="88"/>
        <v>3.1385239659761832E-10</v>
      </c>
      <c r="BX67">
        <f t="shared" si="89"/>
        <v>7.3717215650561247E-10</v>
      </c>
      <c r="BY67">
        <f t="shared" si="90"/>
        <v>1.7111308402085267E-9</v>
      </c>
      <c r="BZ67">
        <f t="shared" si="91"/>
        <v>3.9261294949138573E-9</v>
      </c>
      <c r="CA67">
        <f t="shared" si="92"/>
        <v>8.9063433703392479E-9</v>
      </c>
      <c r="CB67">
        <f t="shared" si="93"/>
        <v>1.9978508980302549E-8</v>
      </c>
      <c r="CC67">
        <f t="shared" si="94"/>
        <v>4.4321941560104125E-8</v>
      </c>
      <c r="CD67">
        <f t="shared" si="95"/>
        <v>9.7255885040413517E-8</v>
      </c>
      <c r="CE67">
        <f t="shared" si="96"/>
        <v>2.1109965186735391E-7</v>
      </c>
      <c r="CF67">
        <f t="shared" si="97"/>
        <v>4.5325993622436781E-7</v>
      </c>
      <c r="CG67">
        <f t="shared" si="98"/>
        <v>9.6268730907529713E-7</v>
      </c>
      <c r="CH67">
        <f t="shared" si="99"/>
        <v>2.0223738800002147E-6</v>
      </c>
      <c r="CI67">
        <f t="shared" si="100"/>
        <v>4.2014404999649897E-6</v>
      </c>
      <c r="CJ67">
        <f t="shared" si="101"/>
        <v>8.6291615556487094E-6</v>
      </c>
      <c r="CK67">
        <f t="shared" si="102"/>
        <v>1.7513812878689734E-5</v>
      </c>
      <c r="CL67">
        <f t="shared" si="103"/>
        <v>3.51039534055704E-5</v>
      </c>
      <c r="CM67">
        <f t="shared" si="104"/>
        <v>6.9422426425505503E-5</v>
      </c>
      <c r="CN67">
        <f t="shared" si="105"/>
        <v>1.3528858583120661E-4</v>
      </c>
      <c r="CO67">
        <f t="shared" si="106"/>
        <v>2.5934742284002839E-4</v>
      </c>
      <c r="CP67">
        <f t="shared" si="107"/>
        <v>4.8790428055341524E-4</v>
      </c>
      <c r="CQ67">
        <f t="shared" si="108"/>
        <v>8.9795933683119264E-4</v>
      </c>
      <c r="CR67">
        <f t="shared" si="109"/>
        <v>1.6102698286837626E-3</v>
      </c>
      <c r="CS67">
        <f t="shared" si="110"/>
        <v>2.7997599813667784E-3</v>
      </c>
      <c r="CT67">
        <f t="shared" si="111"/>
        <v>4.6934068490192948E-3</v>
      </c>
      <c r="CU67">
        <f t="shared" si="112"/>
        <v>7.5424891726474791E-3</v>
      </c>
      <c r="CV67">
        <f t="shared" si="113"/>
        <v>1.1562794252365944E-2</v>
      </c>
      <c r="CW67">
        <f t="shared" si="114"/>
        <v>1.6858364421980125E-2</v>
      </c>
      <c r="CX67">
        <f t="shared" si="115"/>
        <v>2.3369078596739867E-2</v>
      </c>
      <c r="CY67">
        <f t="shared" si="116"/>
        <v>3.0879931586596826E-2</v>
      </c>
      <c r="CZ67">
        <f t="shared" si="117"/>
        <v>3.9090185584777615E-2</v>
      </c>
      <c r="DA67">
        <f t="shared" si="118"/>
        <v>4.7699818447891923E-2</v>
      </c>
      <c r="DB67">
        <f t="shared" si="119"/>
        <v>5.6469091576574884E-2</v>
      </c>
      <c r="DC67">
        <f t="shared" si="120"/>
        <v>6.5237046422658193E-2</v>
      </c>
      <c r="DD67">
        <f t="shared" si="121"/>
        <v>7.3911090236066818E-2</v>
      </c>
      <c r="DE67">
        <f t="shared" si="122"/>
        <v>8.2446079319201115E-2</v>
      </c>
      <c r="DF67">
        <f t="shared" si="123"/>
        <v>9.0824908108265129E-2</v>
      </c>
      <c r="DG67">
        <f t="shared" si="124"/>
        <v>9.9044855209302812E-2</v>
      </c>
      <c r="DH67">
        <f t="shared" si="125"/>
        <v>0.10710948443943669</v>
      </c>
      <c r="DI67">
        <f t="shared" si="126"/>
        <v>0.11502445256993236</v>
      </c>
      <c r="DJ67">
        <f t="shared" si="127"/>
        <v>0.12279562613774619</v>
      </c>
      <c r="DK67">
        <f t="shared" si="128"/>
        <v>0.13042839563518169</v>
      </c>
      <c r="DL67">
        <f t="shared" si="129"/>
        <v>0.1379275348256713</v>
      </c>
      <c r="DM67">
        <f t="shared" si="130"/>
        <v>0.14529726717569891</v>
      </c>
      <c r="DN67">
        <f t="shared" si="131"/>
        <v>0.15254138409719126</v>
      </c>
      <c r="DO67">
        <f t="shared" si="132"/>
        <v>0.15966335422595243</v>
      </c>
      <c r="DP67">
        <f t="shared" si="133"/>
        <v>0.16666640670748811</v>
      </c>
      <c r="DQ67">
        <f t="shared" si="134"/>
        <v>0.17355358897725068</v>
      </c>
      <c r="DR67">
        <f t="shared" si="135"/>
        <v>0.18032780482713071</v>
      </c>
      <c r="DS67">
        <f t="shared" si="136"/>
        <v>0.18699183887358015</v>
      </c>
      <c r="DT67">
        <f t="shared" si="137"/>
        <v>0.19354837226829197</v>
      </c>
      <c r="DU67">
        <f t="shared" si="138"/>
        <v>0.19999999302173757</v>
      </c>
      <c r="DV67">
        <f t="shared" si="139"/>
        <v>0.20634920311329161</v>
      </c>
      <c r="DW67">
        <f t="shared" si="140"/>
        <v>0.21259842371818649</v>
      </c>
      <c r="DX67">
        <f t="shared" si="141"/>
        <v>0.21874999933417028</v>
      </c>
      <c r="DY67">
        <f t="shared" si="142"/>
        <v>0.22480620125495726</v>
      </c>
      <c r="DZ67">
        <f t="shared" si="143"/>
        <v>0.2307692306400784</v>
      </c>
      <c r="EA67">
        <f t="shared" si="144"/>
        <v>0.23664122131842411</v>
      </c>
      <c r="EB67">
        <f t="shared" si="145"/>
        <v>0.2424242424006483</v>
      </c>
      <c r="EC67">
        <f t="shared" si="146"/>
        <v>0.24812030074202401</v>
      </c>
      <c r="ED67">
        <f t="shared" si="147"/>
        <v>0.25373134327952901</v>
      </c>
      <c r="EE67">
        <f t="shared" si="148"/>
        <v>0.25925925925761878</v>
      </c>
      <c r="EF67">
        <f t="shared" si="149"/>
        <v>0.26470588235228781</v>
      </c>
      <c r="EG67">
        <f t="shared" si="150"/>
        <v>0.27007299270047402</v>
      </c>
      <c r="EH67">
        <f t="shared" si="151"/>
        <v>0.27536231884048112</v>
      </c>
      <c r="EI67">
        <f t="shared" si="152"/>
        <v>0.280575539568308</v>
      </c>
      <c r="EJ67">
        <f t="shared" si="153"/>
        <v>0.28571428571427182</v>
      </c>
      <c r="EK67">
        <f t="shared" si="154"/>
        <v>0.2907801418439665</v>
      </c>
      <c r="EL67">
        <f t="shared" si="155"/>
        <v>0.29577464788732211</v>
      </c>
      <c r="EM67">
        <f t="shared" si="156"/>
        <v>0.30069930069930006</v>
      </c>
      <c r="EN67">
        <f t="shared" si="157"/>
        <v>0.3055555555555553</v>
      </c>
      <c r="EO67">
        <f t="shared" si="158"/>
        <v>0.3103448275862068</v>
      </c>
      <c r="EP67">
        <f t="shared" si="159"/>
        <v>0.3150684931506848</v>
      </c>
      <c r="EQ67">
        <f t="shared" si="160"/>
        <v>0.31972789115646255</v>
      </c>
      <c r="ER67">
        <f t="shared" si="161"/>
        <v>0.32432432432432429</v>
      </c>
      <c r="ES67">
        <f t="shared" si="162"/>
        <v>0.32885906040268453</v>
      </c>
      <c r="ET67">
        <f t="shared" si="163"/>
        <v>0.33333333333333331</v>
      </c>
      <c r="EU67">
        <f t="shared" si="164"/>
        <v>0.33774834437086088</v>
      </c>
      <c r="EV67">
        <f t="shared" si="165"/>
        <v>0.34210526315789469</v>
      </c>
      <c r="EW67">
        <f t="shared" si="166"/>
        <v>0.34640522875816993</v>
      </c>
      <c r="EX67">
        <f t="shared" si="167"/>
        <v>0.35064935064935066</v>
      </c>
      <c r="EY67">
        <f t="shared" si="168"/>
        <v>0.35483870967741937</v>
      </c>
      <c r="EZ67">
        <f t="shared" si="169"/>
        <v>0.35897435897435898</v>
      </c>
      <c r="FA67">
        <f t="shared" si="170"/>
        <v>0.36305732484076436</v>
      </c>
      <c r="FB67">
        <f t="shared" si="171"/>
        <v>0.36708860759493661</v>
      </c>
      <c r="FC67">
        <f t="shared" si="172"/>
        <v>0.37106918238993714</v>
      </c>
      <c r="FD67">
        <f t="shared" si="173"/>
        <v>0.37500000000000006</v>
      </c>
      <c r="FE67">
        <f t="shared" si="174"/>
        <v>0.3788819875776398</v>
      </c>
      <c r="FF67">
        <f t="shared" si="175"/>
        <v>0.38271604938271608</v>
      </c>
      <c r="FG67">
        <f t="shared" si="176"/>
        <v>0.38650306748466251</v>
      </c>
      <c r="FH67">
        <f t="shared" si="177"/>
        <v>0.39024390243902424</v>
      </c>
      <c r="FI67">
        <f t="shared" si="178"/>
        <v>0.39393939393939392</v>
      </c>
      <c r="FJ67">
        <f t="shared" si="179"/>
        <v>0.39759036144578314</v>
      </c>
      <c r="FK67">
        <f t="shared" si="180"/>
        <v>0.40119760479041916</v>
      </c>
      <c r="FL67">
        <f t="shared" si="181"/>
        <v>0.40476190476190471</v>
      </c>
      <c r="FM67">
        <f t="shared" si="182"/>
        <v>0.40828402366863903</v>
      </c>
      <c r="FN67">
        <f t="shared" si="183"/>
        <v>0.41176470588235292</v>
      </c>
      <c r="FO67">
        <f t="shared" si="184"/>
        <v>0.41520467836257308</v>
      </c>
      <c r="FP67">
        <f t="shared" si="185"/>
        <v>0.41860465116279061</v>
      </c>
      <c r="FQ67">
        <f t="shared" si="186"/>
        <v>0.4219653179190751</v>
      </c>
      <c r="FR67">
        <f t="shared" si="187"/>
        <v>0.42528735632183906</v>
      </c>
      <c r="FS67">
        <f t="shared" si="188"/>
        <v>0.42857142857142855</v>
      </c>
      <c r="FT67">
        <f t="shared" si="189"/>
        <v>0.43181818181818177</v>
      </c>
      <c r="FU67">
        <f t="shared" si="190"/>
        <v>0.43502824858757061</v>
      </c>
      <c r="FV67">
        <f t="shared" si="191"/>
        <v>0.4382022471910112</v>
      </c>
      <c r="FW67">
        <f t="shared" si="192"/>
        <v>0.44134078212290506</v>
      </c>
      <c r="FX67">
        <f t="shared" si="193"/>
        <v>0.44444444444444436</v>
      </c>
      <c r="FY67">
        <f t="shared" si="194"/>
        <v>0.4475138121546961</v>
      </c>
      <c r="FZ67">
        <f t="shared" si="195"/>
        <v>0.45054945054945061</v>
      </c>
      <c r="GA67">
        <f t="shared" si="196"/>
        <v>0.45355191256830601</v>
      </c>
      <c r="GB67">
        <f t="shared" si="197"/>
        <v>0.45652173913043476</v>
      </c>
      <c r="GC67">
        <f t="shared" si="198"/>
        <v>0.45945945945945948</v>
      </c>
      <c r="GD67">
        <f t="shared" si="199"/>
        <v>0.46236559139784944</v>
      </c>
      <c r="GE67">
        <f t="shared" si="200"/>
        <v>0.46524064171122992</v>
      </c>
      <c r="GF67">
        <f t="shared" si="201"/>
        <v>0.46808510638297868</v>
      </c>
      <c r="GG67">
        <f t="shared" si="202"/>
        <v>0.47089947089947082</v>
      </c>
      <c r="GH67">
        <f t="shared" si="203"/>
        <v>0.47368421052631582</v>
      </c>
      <c r="GI67">
        <f t="shared" si="204"/>
        <v>0.47643979057591618</v>
      </c>
      <c r="GJ67">
        <f t="shared" si="205"/>
        <v>0.47916666666666663</v>
      </c>
      <c r="GK67">
        <f t="shared" si="206"/>
        <v>0.48186528497409326</v>
      </c>
      <c r="GL67">
        <f t="shared" si="207"/>
        <v>0.48453608247422675</v>
      </c>
      <c r="GM67">
        <f t="shared" si="208"/>
        <v>0.48717948717948717</v>
      </c>
      <c r="GN67">
        <f t="shared" si="209"/>
        <v>0.48979591836734698</v>
      </c>
      <c r="GO67">
        <f t="shared" si="210"/>
        <v>0.49238578680203043</v>
      </c>
      <c r="GP67">
        <f t="shared" si="211"/>
        <v>0.49494949494949503</v>
      </c>
      <c r="GQ67">
        <f t="shared" si="212"/>
        <v>0.49748743718592964</v>
      </c>
      <c r="GR67">
        <f t="shared" si="213"/>
        <v>0.5</v>
      </c>
      <c r="GS67">
        <f t="shared" si="214"/>
        <v>0.50248756218905466</v>
      </c>
      <c r="GT67">
        <f t="shared" si="215"/>
        <v>0.50495049504950495</v>
      </c>
      <c r="GU67">
        <f t="shared" si="216"/>
        <v>0.50738916256157629</v>
      </c>
      <c r="GV67">
        <f t="shared" si="217"/>
        <v>0.50980392156862753</v>
      </c>
      <c r="GW67">
        <f t="shared" si="218"/>
        <v>0.51219512195121941</v>
      </c>
      <c r="GX67">
        <f t="shared" si="219"/>
        <v>0.5145631067961165</v>
      </c>
      <c r="GY67">
        <f t="shared" si="220"/>
        <v>0.51690821256038644</v>
      </c>
      <c r="GZ67">
        <f t="shared" si="221"/>
        <v>0.51923076923076927</v>
      </c>
      <c r="HA67">
        <f t="shared" si="222"/>
        <v>0.52153110047846885</v>
      </c>
      <c r="HB67">
        <f t="shared" si="223"/>
        <v>0.52380952380952384</v>
      </c>
      <c r="HC67">
        <f t="shared" si="224"/>
        <v>0.52606635071090047</v>
      </c>
      <c r="HD67">
        <f t="shared" si="225"/>
        <v>0.52830188679245282</v>
      </c>
      <c r="HE67">
        <f t="shared" si="226"/>
        <v>0.53051643192488263</v>
      </c>
      <c r="HF67">
        <f t="shared" si="227"/>
        <v>0.53271028037383183</v>
      </c>
      <c r="HG67">
        <f t="shared" si="228"/>
        <v>0.53488372093023262</v>
      </c>
      <c r="HH67">
        <f t="shared" si="229"/>
        <v>0.53703703703703709</v>
      </c>
      <c r="HI67">
        <f t="shared" si="230"/>
        <v>0.53917050691244239</v>
      </c>
      <c r="HJ67">
        <f t="shared" si="231"/>
        <v>0.54128440366972486</v>
      </c>
      <c r="HK67">
        <f t="shared" si="232"/>
        <v>0.54337899543378998</v>
      </c>
      <c r="HL67">
        <f t="shared" si="233"/>
        <v>0.54545454545454553</v>
      </c>
      <c r="HM67">
        <f t="shared" si="234"/>
        <v>0.54751131221719451</v>
      </c>
      <c r="HN67">
        <f t="shared" si="235"/>
        <v>0.5495495495495496</v>
      </c>
      <c r="HO67">
        <f t="shared" si="236"/>
        <v>0.55156950672645744</v>
      </c>
      <c r="HP67">
        <f t="shared" si="237"/>
        <v>0.5535714285714286</v>
      </c>
      <c r="HQ67">
        <f t="shared" si="238"/>
        <v>0.55555555555555558</v>
      </c>
      <c r="HR67">
        <f t="shared" si="239"/>
        <v>0.55752212389380529</v>
      </c>
      <c r="HS67">
        <f t="shared" si="240"/>
        <v>0.55947136563876654</v>
      </c>
      <c r="HT67">
        <f t="shared" si="241"/>
        <v>0.56140350877192979</v>
      </c>
      <c r="HU67">
        <f t="shared" si="242"/>
        <v>0.5633187772925764</v>
      </c>
      <c r="HV67">
        <f t="shared" si="243"/>
        <v>0.56521739130434778</v>
      </c>
      <c r="HW67">
        <f t="shared" si="244"/>
        <v>0.5670995670995671</v>
      </c>
      <c r="HX67">
        <f t="shared" si="245"/>
        <v>0.56896551724137934</v>
      </c>
      <c r="HY67">
        <f t="shared" si="246"/>
        <v>0.57081545064377692</v>
      </c>
      <c r="HZ67">
        <f t="shared" si="247"/>
        <v>0.57264957264957261</v>
      </c>
      <c r="IA67">
        <f t="shared" si="248"/>
        <v>0.57446808510638292</v>
      </c>
      <c r="IB67">
        <f t="shared" si="249"/>
        <v>0.57627118644067787</v>
      </c>
      <c r="IC67">
        <f t="shared" si="250"/>
        <v>0.57805907172995774</v>
      </c>
      <c r="ID67">
        <f t="shared" si="251"/>
        <v>0.57983193277310918</v>
      </c>
      <c r="IE67">
        <f t="shared" si="252"/>
        <v>0.58158995815899583</v>
      </c>
      <c r="IF67">
        <f t="shared" si="253"/>
        <v>0.58333333333333326</v>
      </c>
      <c r="IG67">
        <f t="shared" si="254"/>
        <v>0.58506224066390045</v>
      </c>
      <c r="IH67">
        <f t="shared" si="255"/>
        <v>0.58677685950413228</v>
      </c>
      <c r="II67">
        <f t="shared" si="256"/>
        <v>0.58847736625514402</v>
      </c>
      <c r="IJ67">
        <f t="shared" si="257"/>
        <v>0.59016393442622939</v>
      </c>
      <c r="IK67">
        <f t="shared" si="258"/>
        <v>0.59183673469387754</v>
      </c>
      <c r="IL67">
        <f t="shared" si="259"/>
        <v>0.5934959349593496</v>
      </c>
      <c r="IM67">
        <f t="shared" si="260"/>
        <v>0.59514170040485825</v>
      </c>
      <c r="IN67">
        <f t="shared" si="261"/>
        <v>0.59677419354838712</v>
      </c>
      <c r="IO67">
        <f t="shared" si="262"/>
        <v>0.59839357429718876</v>
      </c>
      <c r="IP67">
        <f t="shared" si="263"/>
        <v>0.60000000000000009</v>
      </c>
      <c r="IQ67">
        <f t="shared" si="264"/>
        <v>0.60159362549800799</v>
      </c>
      <c r="IR67">
        <f t="shared" si="265"/>
        <v>0.60317460317460314</v>
      </c>
      <c r="IS67">
        <f t="shared" si="266"/>
        <v>0.60474308300395252</v>
      </c>
      <c r="IT67">
        <f t="shared" si="267"/>
        <v>0.60629921259842512</v>
      </c>
      <c r="IU67">
        <f t="shared" si="268"/>
        <v>0.60784313725490191</v>
      </c>
      <c r="IV67">
        <f t="shared" si="269"/>
        <v>0.60937499999999989</v>
      </c>
      <c r="IW67">
        <f t="shared" si="270"/>
        <v>0.61089494163424118</v>
      </c>
      <c r="IX67">
        <f t="shared" si="271"/>
        <v>0.61240310077519367</v>
      </c>
      <c r="IY67">
        <f t="shared" si="272"/>
        <v>0.61389961389961356</v>
      </c>
      <c r="IZ67">
        <f t="shared" si="273"/>
        <v>0.61538461538461442</v>
      </c>
      <c r="JA67">
        <f t="shared" si="274"/>
        <v>0.61685823754788982</v>
      </c>
      <c r="JB67">
        <f t="shared" si="275"/>
        <v>0.61832061068701516</v>
      </c>
      <c r="JC67">
        <f t="shared" si="276"/>
        <v>0.61977186311785026</v>
      </c>
      <c r="JD67">
        <f t="shared" si="277"/>
        <v>0.62121212121206748</v>
      </c>
      <c r="JE67">
        <f t="shared" si="278"/>
        <v>0.62264150943382401</v>
      </c>
      <c r="JF67">
        <f t="shared" si="279"/>
        <v>0.62406015037559048</v>
      </c>
      <c r="JG67">
        <f t="shared" si="280"/>
        <v>0.62546816479313905</v>
      </c>
      <c r="JH67">
        <f t="shared" si="281"/>
        <v>0.62686567163966866</v>
      </c>
      <c r="JI67">
        <f t="shared" si="282"/>
        <v>0.62825278809898522</v>
      </c>
      <c r="JJ67">
        <f t="shared" si="283"/>
        <v>0.62962962961755209</v>
      </c>
      <c r="JK67">
        <f t="shared" si="284"/>
        <v>0.63099630993497002</v>
      </c>
      <c r="JL67">
        <f t="shared" si="285"/>
        <v>0.63235294111197771</v>
      </c>
      <c r="JM67">
        <f t="shared" si="286"/>
        <v>0.63369963355406944</v>
      </c>
      <c r="JN67">
        <f t="shared" si="287"/>
        <v>0.63503649602692847</v>
      </c>
      <c r="JO67">
        <f t="shared" si="288"/>
        <v>0.63636363565622323</v>
      </c>
      <c r="JP67">
        <f t="shared" si="289"/>
        <v>0.63768115789757118</v>
      </c>
      <c r="JQ67">
        <f t="shared" si="290"/>
        <v>0.6389891664504328</v>
      </c>
      <c r="JR67">
        <f t="shared" si="291"/>
        <v>0.64028776306916912</v>
      </c>
      <c r="JS67">
        <f t="shared" si="292"/>
        <v>0.64157704719171083</v>
      </c>
      <c r="JT67">
        <f t="shared" si="293"/>
        <v>0.64285711525912859</v>
      </c>
      <c r="JU67">
        <f t="shared" si="294"/>
        <v>0.64412805954463204</v>
      </c>
      <c r="JV67">
        <f t="shared" si="295"/>
        <v>0.64538996628329326</v>
      </c>
      <c r="JW67">
        <f t="shared" si="296"/>
        <v>0.64664291300567489</v>
      </c>
      <c r="JX67">
        <f t="shared" si="297"/>
        <v>0.64788696552899216</v>
      </c>
      <c r="JY67">
        <f t="shared" si="298"/>
        <v>0.64912217678385842</v>
      </c>
      <c r="JZ67">
        <f t="shared" si="299"/>
        <v>0.65034859425712088</v>
      </c>
      <c r="KA67">
        <f t="shared" si="300"/>
        <v>0.6515662940966257</v>
      </c>
      <c r="KB67">
        <f t="shared" si="301"/>
        <v>0.65277548597592427</v>
      </c>
      <c r="KC67">
        <f t="shared" si="302"/>
        <v>0.65397679058081948</v>
      </c>
      <c r="KD67">
        <f t="shared" si="303"/>
        <v>0.65517191531698948</v>
      </c>
      <c r="KE67">
        <f t="shared" si="304"/>
        <v>0.65636521077296184</v>
      </c>
      <c r="KF67">
        <f t="shared" si="305"/>
        <v>0.65756710730718892</v>
      </c>
      <c r="KG67">
        <f t="shared" si="306"/>
        <v>0.65880143180494488</v>
      </c>
      <c r="KH67">
        <f t="shared" si="307"/>
        <v>0.66012043483791116</v>
      </c>
      <c r="KI67">
        <f t="shared" si="308"/>
        <v>0.66163435407227955</v>
      </c>
      <c r="KJ67">
        <f t="shared" si="309"/>
        <v>0.66356590039372976</v>
      </c>
      <c r="KK67">
        <f t="shared" si="310"/>
        <v>0.66633842877825922</v>
      </c>
      <c r="KL67">
        <f t="shared" si="311"/>
        <v>0.67067402469148896</v>
      </c>
      <c r="KM67">
        <f t="shared" si="312"/>
        <v>0.67754181728671126</v>
      </c>
      <c r="KN67">
        <f t="shared" si="313"/>
        <v>0.68754545920731447</v>
      </c>
      <c r="KO67">
        <f t="shared" si="314"/>
        <v>0.69973377088448974</v>
      </c>
      <c r="KP67">
        <f t="shared" si="315"/>
        <v>0.71173626391580802</v>
      </c>
      <c r="KQ67">
        <f t="shared" si="316"/>
        <v>0.72197762270513932</v>
      </c>
      <c r="KR67">
        <f t="shared" si="317"/>
        <v>0.73044810032940743</v>
      </c>
      <c r="KS67">
        <f t="shared" si="318"/>
        <v>0.73766588181469095</v>
      </c>
      <c r="KT67">
        <f t="shared" si="319"/>
        <v>0.74403652158665756</v>
      </c>
      <c r="KU67">
        <f t="shared" si="320"/>
        <v>0.74979630116476104</v>
      </c>
      <c r="KV67">
        <f t="shared" si="321"/>
        <v>0.75508317914623901</v>
      </c>
      <c r="KW67">
        <f t="shared" si="322"/>
        <v>0.75998578824466234</v>
      </c>
      <c r="KX67">
        <f t="shared" si="323"/>
        <v>0.7645665142176864</v>
      </c>
      <c r="KY67">
        <f t="shared" si="324"/>
        <v>0.76887199601145029</v>
      </c>
      <c r="KZ67">
        <f t="shared" si="325"/>
        <v>0.77293843476346835</v>
      </c>
      <c r="LA67">
        <f t="shared" si="326"/>
        <v>0.77679466518316886</v>
      </c>
      <c r="LB67">
        <f t="shared" si="327"/>
        <v>0.78046411662831527</v>
      </c>
      <c r="LC67">
        <f t="shared" si="328"/>
        <v>0.78396614157189404</v>
      </c>
      <c r="LD67">
        <f t="shared" si="329"/>
        <v>0.78731694971120969</v>
      </c>
      <c r="LE67">
        <f t="shared" si="330"/>
        <v>0.7905302830270774</v>
      </c>
      <c r="LF67">
        <f t="shared" si="331"/>
        <v>0.79361791473082666</v>
      </c>
      <c r="LG67">
        <f t="shared" si="332"/>
        <v>0.79659002525827183</v>
      </c>
      <c r="LH67">
        <f t="shared" si="333"/>
        <v>0.79945549046737008</v>
      </c>
      <c r="LI67">
        <f t="shared" si="334"/>
        <v>0.80222210589304055</v>
      </c>
      <c r="LJ67">
        <f t="shared" si="335"/>
        <v>0.80489676360802376</v>
      </c>
      <c r="LK67">
        <f t="shared" si="336"/>
        <v>0.80748559340037396</v>
      </c>
      <c r="LL67">
        <f t="shared" si="337"/>
        <v>0.80999407670269763</v>
      </c>
      <c r="LM67">
        <f t="shared" si="338"/>
        <v>0.8124271394468332</v>
      </c>
      <c r="LN67">
        <f t="shared" si="339"/>
        <v>0.81478922842850132</v>
      </c>
      <c r="LO67">
        <f t="shared" si="340"/>
        <v>0.81708437463155914</v>
      </c>
      <c r="LP67">
        <f t="shared" si="341"/>
        <v>0.81931624613907317</v>
      </c>
      <c r="LQ67">
        <f t="shared" si="342"/>
        <v>0.82148819265437434</v>
      </c>
      <c r="LR67">
        <f t="shared" si="343"/>
        <v>0.82360328320606901</v>
      </c>
      <c r="LS67">
        <f t="shared" si="344"/>
        <v>0.82566433827315944</v>
      </c>
      <c r="LT67">
        <f t="shared" si="345"/>
        <v>0.82767395730962801</v>
      </c>
      <c r="LU67">
        <f t="shared" si="346"/>
        <v>0.82963454245076318</v>
      </c>
      <c r="LV67">
        <f t="shared" si="347"/>
        <v>0.83154831903117266</v>
      </c>
      <c r="LW67">
        <f t="shared" si="348"/>
        <v>0.83341735342947931</v>
      </c>
      <c r="LX67">
        <f t="shared" si="349"/>
        <v>0.83524356869495175</v>
      </c>
      <c r="LY67">
        <f t="shared" si="350"/>
        <v>0.83702875844583458</v>
      </c>
      <c r="LZ67">
        <f t="shared" si="351"/>
        <v>0.83877459813956412</v>
      </c>
      <c r="MA67">
        <f t="shared" si="352"/>
        <v>0.84048262558418518</v>
      </c>
      <c r="MB67">
        <f t="shared" si="353"/>
        <v>0.84215387611863679</v>
      </c>
      <c r="MC67">
        <f t="shared" si="354"/>
        <v>0.84378562899466647</v>
      </c>
      <c r="MD67">
        <f t="shared" si="355"/>
        <v>0.84534887989465257</v>
      </c>
      <c r="ME67">
        <f t="shared" si="356"/>
        <v>0.84666251961952821</v>
      </c>
      <c r="MF67">
        <f t="shared" si="357"/>
        <v>0.8468845900837072</v>
      </c>
      <c r="MG67">
        <f t="shared" si="358"/>
        <v>0.84401650338493406</v>
      </c>
      <c r="MH67">
        <f t="shared" si="359"/>
        <v>0.83889850362995011</v>
      </c>
      <c r="MI67">
        <f t="shared" si="360"/>
        <v>0.83479270719890986</v>
      </c>
      <c r="MJ67">
        <f t="shared" si="361"/>
        <v>0.83168011992935986</v>
      </c>
      <c r="MK67">
        <f t="shared" si="362"/>
        <v>0.82912742744241796</v>
      </c>
      <c r="ML67">
        <f t="shared" si="363"/>
        <v>0.8269407065914387</v>
      </c>
      <c r="MM67">
        <f t="shared" si="364"/>
        <v>0.82501893207342836</v>
      </c>
      <c r="MN67">
        <f t="shared" si="365"/>
        <v>0.8233013506900152</v>
      </c>
      <c r="MO67">
        <f t="shared" si="366"/>
        <v>0.82175512628054415</v>
      </c>
      <c r="MP67">
        <f t="shared" si="367"/>
        <v>0.82119036277221757</v>
      </c>
      <c r="MQ67">
        <f t="shared" si="368"/>
        <v>0.82780669156041975</v>
      </c>
      <c r="MR67">
        <f t="shared" si="369"/>
        <v>0.83330523831471248</v>
      </c>
      <c r="MS67">
        <f t="shared" si="370"/>
        <v>0.83301804271238566</v>
      </c>
      <c r="MT67">
        <f t="shared" si="371"/>
        <v>0.82252832661166309</v>
      </c>
      <c r="MU67">
        <f t="shared" si="372"/>
        <v>0.80672259465776874</v>
      </c>
      <c r="MV67">
        <f t="shared" si="373"/>
        <v>0.82122507861481975</v>
      </c>
      <c r="MW67">
        <f t="shared" si="374"/>
        <v>0.84765380184911332</v>
      </c>
      <c r="MX67">
        <f t="shared" si="375"/>
        <v>0.8951684399354598</v>
      </c>
      <c r="MY67">
        <f t="shared" si="376"/>
        <v>0.76978137432061688</v>
      </c>
      <c r="MZ67">
        <f t="shared" si="377"/>
        <v>0.76535524947644251</v>
      </c>
      <c r="NA67">
        <f t="shared" si="378"/>
        <v>0.81345529803807504</v>
      </c>
      <c r="NB67">
        <f t="shared" si="379"/>
        <v>0.90675820673789664</v>
      </c>
      <c r="NC67">
        <f t="shared" si="380"/>
        <v>0.77535563259455897</v>
      </c>
      <c r="ND67">
        <f t="shared" si="381"/>
        <v>0.6130939344015085</v>
      </c>
      <c r="NE67">
        <f t="shared" si="382"/>
        <v>0.92209540268430812</v>
      </c>
      <c r="NF67">
        <f t="shared" si="383"/>
        <v>0.51073309019586943</v>
      </c>
      <c r="NG67">
        <f t="shared" si="384"/>
        <v>0.40133627762323487</v>
      </c>
      <c r="NH67">
        <f t="shared" si="385"/>
        <v>0.31267178960796432</v>
      </c>
      <c r="NI67">
        <f t="shared" si="386"/>
        <v>0.63591624543970804</v>
      </c>
      <c r="NJ67">
        <f t="shared" si="387"/>
        <v>0.93494571835707108</v>
      </c>
      <c r="NK67">
        <f t="shared" si="388"/>
        <v>0.90547563719088431</v>
      </c>
      <c r="NL67">
        <f t="shared" si="389"/>
        <v>0.8570410156114262</v>
      </c>
      <c r="NM67">
        <f t="shared" si="390"/>
        <v>0.78051172725393014</v>
      </c>
      <c r="NN67">
        <f t="shared" si="391"/>
        <v>0.92877609609612766</v>
      </c>
      <c r="NO67">
        <f t="shared" si="392"/>
        <v>0.9094798293942824</v>
      </c>
      <c r="NP67">
        <f t="shared" si="393"/>
        <v>0.93476511643945548</v>
      </c>
      <c r="NQ67">
        <f t="shared" si="394"/>
        <v>0.86713473034472843</v>
      </c>
      <c r="NR67">
        <f t="shared" si="395"/>
        <v>0.94747406447949611</v>
      </c>
      <c r="NS67">
        <f t="shared" si="396"/>
        <v>0.15613626156762711</v>
      </c>
      <c r="NT67">
        <f t="shared" si="397"/>
        <v>0.48786303067130149</v>
      </c>
      <c r="NU67">
        <f t="shared" si="398"/>
        <v>0.13909608589040839</v>
      </c>
      <c r="NV67">
        <f t="shared" si="399"/>
        <v>0.16974497496625998</v>
      </c>
      <c r="NW67">
        <f t="shared" si="400"/>
        <v>0.36813674911220567</v>
      </c>
      <c r="NX67">
        <f t="shared" si="401"/>
        <v>0.51057705110126506</v>
      </c>
      <c r="NY67">
        <f t="shared" si="402"/>
        <v>0.83964309438340046</v>
      </c>
      <c r="NZ67">
        <f t="shared" si="403"/>
        <v>0.97296516452255821</v>
      </c>
      <c r="OA67">
        <f t="shared" si="404"/>
        <v>0.30815839242249915</v>
      </c>
      <c r="OB67">
        <f t="shared" si="405"/>
        <v>0.51059157768547692</v>
      </c>
    </row>
    <row r="68" spans="1:392" x14ac:dyDescent="0.4">
      <c r="A68">
        <f t="shared" ref="A68:A131" si="406">A$152*A67*(1-A67)</f>
        <v>4.7477209812438701E-134</v>
      </c>
      <c r="B68">
        <f t="shared" ref="B68:B131" si="407">B$152*B67*(1-B67)</f>
        <v>3.5014839140163512E-114</v>
      </c>
      <c r="C68">
        <f t="shared" ref="C68:C131" si="408">C$152*C67*(1-C67)</f>
        <v>1.4657435667997464E-102</v>
      </c>
      <c r="D68">
        <f t="shared" ref="D68:D131" si="409">D$152*D67*(1-D67)</f>
        <v>2.581028353162838E-94</v>
      </c>
      <c r="E68">
        <f t="shared" ref="E68:E131" si="410">E$152*E67*(1-E67)</f>
        <v>6.42136060034302E-88</v>
      </c>
      <c r="F68">
        <f t="shared" ref="F68:F131" si="411">F$152*F67*(1-F67)</f>
        <v>1.0798361031310313E-82</v>
      </c>
      <c r="G68">
        <f t="shared" ref="G68:G131" si="412">G$152*G67*(1-G67)</f>
        <v>2.8288471135668565E-78</v>
      </c>
      <c r="H68">
        <f t="shared" ref="H68:H131" si="413">H$152*H67*(1-H67)</f>
        <v>1.9003618846933449E-74</v>
      </c>
      <c r="I68">
        <f t="shared" ref="I68:I131" si="414">I$152*I67*(1-I67)</f>
        <v>4.5149794961560367E-71</v>
      </c>
      <c r="J68">
        <f t="shared" ref="J68:J131" si="415">J$152*J67*(1-J67)</f>
        <v>4.7249545520595227E-68</v>
      </c>
      <c r="K68">
        <f t="shared" ref="K68:K131" si="416">K$152*K67*(1-K67)</f>
        <v>2.5471624406388695E-65</v>
      </c>
      <c r="L68">
        <f t="shared" ref="L68:L131" si="417">L$152*L67*(1-L67)</f>
        <v>7.940312097320273E-63</v>
      </c>
      <c r="M68">
        <f t="shared" ref="M68:M131" si="418">M$152*M67*(1-M67)</f>
        <v>1.5626669644764358E-60</v>
      </c>
      <c r="N68">
        <f t="shared" ref="N68:N131" si="419">N$152*N67*(1-N67)</f>
        <v>2.0786391853319123E-58</v>
      </c>
      <c r="O68">
        <f t="shared" ref="O68:O131" si="420">O$152*O67*(1-O67)</f>
        <v>1.9727359095718646E-56</v>
      </c>
      <c r="P68">
        <f t="shared" ref="P68:P131" si="421">P$152*P67*(1-P67)</f>
        <v>1.395324129094923E-54</v>
      </c>
      <c r="Q68">
        <f t="shared" ref="Q68:Q131" si="422">Q$152*Q67*(1-Q67)</f>
        <v>7.6223436586191614E-53</v>
      </c>
      <c r="R68">
        <f t="shared" ref="R68:R131" si="423">R$152*R67*(1-R67)</f>
        <v>3.3123890663595784E-51</v>
      </c>
      <c r="S68">
        <f t="shared" ref="S68:S131" si="424">S$152*S67*(1-S67)</f>
        <v>1.1737687199094758E-49</v>
      </c>
      <c r="T68">
        <f t="shared" ref="T68:T131" si="425">T$152*T67*(1-T67)</f>
        <v>3.4634247107982686E-48</v>
      </c>
      <c r="U68">
        <f t="shared" ref="U68:U131" si="426">U$152*U67*(1-U67)</f>
        <v>8.6630871637951943E-47</v>
      </c>
      <c r="V68">
        <f t="shared" ref="V68:V131" si="427">V$152*V67*(1-V67)</f>
        <v>1.8653532667174691E-45</v>
      </c>
      <c r="W68">
        <f t="shared" ref="W68:W131" si="428">W$152*W67*(1-W67)</f>
        <v>3.5039482572146864E-44</v>
      </c>
      <c r="X68">
        <f t="shared" ref="X68:X131" si="429">X$152*X67*(1-X67)</f>
        <v>5.8091141196730138E-43</v>
      </c>
      <c r="Y68">
        <f t="shared" ref="Y68:Y131" si="430">Y$152*Y67*(1-Y67)</f>
        <v>8.5871042057355121E-42</v>
      </c>
      <c r="Z68">
        <f t="shared" ref="Z68:Z131" si="431">Z$152*Z67*(1-Z67)</f>
        <v>1.1420253138743767E-40</v>
      </c>
      <c r="AA68">
        <f t="shared" ref="AA68:AA131" si="432">AA$152*AA67*(1-AA67)</f>
        <v>1.377405529730162E-39</v>
      </c>
      <c r="AB68">
        <f t="shared" ref="AB68:AB131" si="433">AB$152*AB67*(1-AB67)</f>
        <v>1.5173707230620675E-38</v>
      </c>
      <c r="AC68">
        <f t="shared" ref="AC68:AC131" si="434">AC$152*AC67*(1-AC67)</f>
        <v>1.5364800908307478E-37</v>
      </c>
      <c r="AD68">
        <f t="shared" ref="AD68:AD131" si="435">AD$152*AD67*(1-AD67)</f>
        <v>1.4382953871911118E-36</v>
      </c>
      <c r="AE68">
        <f t="shared" ref="AE68:AE131" si="436">AE$152*AE67*(1-AE67)</f>
        <v>1.251098653296258E-35</v>
      </c>
      <c r="AF68">
        <f t="shared" ref="AF68:AF131" si="437">AF$152*AF67*(1-AF67)</f>
        <v>1.0159693625959816E-34</v>
      </c>
      <c r="AG68">
        <f t="shared" ref="AG68:AG131" si="438">AG$152*AG67*(1-AG67)</f>
        <v>7.7348450976896304E-34</v>
      </c>
      <c r="AH68">
        <f t="shared" ref="AH68:AH131" si="439">AH$152*AH67*(1-AH67)</f>
        <v>5.5421257045055773E-33</v>
      </c>
      <c r="AI68">
        <f t="shared" ref="AI68:AI131" si="440">AI$152*AI67*(1-AI67)</f>
        <v>3.7504308052528236E-32</v>
      </c>
      <c r="AJ68">
        <f t="shared" ref="AJ68:AJ131" si="441">AJ$152*AJ67*(1-AJ67)</f>
        <v>2.4047125193915207E-31</v>
      </c>
      <c r="AK68">
        <f t="shared" ref="AK68:AK131" si="442">AK$152*AK67*(1-AK67)</f>
        <v>1.4652260289137668E-30</v>
      </c>
      <c r="AL68">
        <f t="shared" ref="AL68:AL131" si="443">AL$152*AL67*(1-AL67)</f>
        <v>8.50716923935898E-30</v>
      </c>
      <c r="AM68">
        <f t="shared" ref="AM68:AM131" si="444">AM$152*AM67*(1-AM67)</f>
        <v>4.7183701551192957E-29</v>
      </c>
      <c r="AN68">
        <f t="shared" ref="AN68:AN131" si="445">AN$152*AN67*(1-AN67)</f>
        <v>2.5057065874564993E-28</v>
      </c>
      <c r="AO68">
        <f t="shared" ref="AO68:AO131" si="446">AO$152*AO67*(1-AO67)</f>
        <v>1.2768207161592668E-27</v>
      </c>
      <c r="AP68">
        <f t="shared" ref="AP68:AP131" si="447">AP$152*AP67*(1-AP67)</f>
        <v>6.2553840302313232E-27</v>
      </c>
      <c r="AQ68">
        <f t="shared" ref="AQ68:AQ131" si="448">AQ$152*AQ67*(1-AQ67)</f>
        <v>2.9519173457988137E-26</v>
      </c>
      <c r="AR68">
        <f t="shared" ref="AR68:AR131" si="449">AR$152*AR67*(1-AR67)</f>
        <v>1.3440856267090685E-25</v>
      </c>
      <c r="AS68">
        <f t="shared" ref="AS68:AS131" si="450">AS$152*AS67*(1-AS67)</f>
        <v>5.9145010095163037E-25</v>
      </c>
      <c r="AT68">
        <f t="shared" ref="AT68:AT131" si="451">AT$152*AT67*(1-AT67)</f>
        <v>2.518996549102192E-24</v>
      </c>
      <c r="AU68">
        <f t="shared" ref="AU68:AU131" si="452">AU$152*AU67*(1-AU67)</f>
        <v>1.0398317852421457E-23</v>
      </c>
      <c r="AV68">
        <f t="shared" ref="AV68:AV131" si="453">AV$152*AV67*(1-AV67)</f>
        <v>4.1657562980124653E-23</v>
      </c>
      <c r="AW68">
        <f t="shared" ref="AW68:AW131" si="454">AW$152*AW67*(1-AW67)</f>
        <v>1.6216371568803369E-22</v>
      </c>
      <c r="AX68">
        <f t="shared" ref="AX68:AX131" si="455">AX$152*AX67*(1-AX67)</f>
        <v>6.1410667219292075E-22</v>
      </c>
      <c r="AY68">
        <f t="shared" ref="AY68:AY131" si="456">AY$152*AY67*(1-AY67)</f>
        <v>2.2648294079367851E-21</v>
      </c>
      <c r="AZ68">
        <f t="shared" ref="AZ68:AZ131" si="457">AZ$152*AZ67*(1-AZ67)</f>
        <v>8.1427722159688826E-21</v>
      </c>
      <c r="BA68">
        <f t="shared" ref="BA68:BA131" si="458">BA$152*BA67*(1-BA67)</f>
        <v>2.8567494078403181E-20</v>
      </c>
      <c r="BB68">
        <f t="shared" ref="BB68:BB131" si="459">BB$152*BB67*(1-BB67)</f>
        <v>9.7887969407960033E-20</v>
      </c>
      <c r="BC68">
        <f t="shared" ref="BC68:BC131" si="460">BC$152*BC67*(1-BC67)</f>
        <v>3.2788084707724241E-19</v>
      </c>
      <c r="BD68">
        <f t="shared" ref="BD68:BD131" si="461">BD$152*BD67*(1-BD67)</f>
        <v>1.074444841242035E-18</v>
      </c>
      <c r="BE68">
        <f t="shared" ref="BE68:BE131" si="462">BE$152*BE67*(1-BE67)</f>
        <v>3.4471985978311394E-18</v>
      </c>
      <c r="BF68">
        <f t="shared" ref="BF68:BF131" si="463">BF$152*BF67*(1-BF67)</f>
        <v>1.0836214371887101E-17</v>
      </c>
      <c r="BG68">
        <f t="shared" ref="BG68:BG131" si="464">BG$152*BG67*(1-BG67)</f>
        <v>3.3397687167483716E-17</v>
      </c>
      <c r="BH68">
        <f t="shared" ref="BH68:BH131" si="465">BH$152*BH67*(1-BH67)</f>
        <v>1.0098703302479527E-16</v>
      </c>
      <c r="BI68">
        <f t="shared" ref="BI68:BI131" si="466">BI$152*BI67*(1-BI67)</f>
        <v>2.9977374433390809E-16</v>
      </c>
      <c r="BJ68">
        <f t="shared" ref="BJ68:BJ131" si="467">BJ$152*BJ67*(1-BJ67)</f>
        <v>8.7408768756227425E-16</v>
      </c>
      <c r="BK68">
        <f t="shared" ref="BK68:BK131" si="468">BK$152*BK67*(1-BK67)</f>
        <v>2.5049072203885566E-15</v>
      </c>
      <c r="BL68">
        <f t="shared" ref="BL68:BL131" si="469">BL$152*BL67*(1-BL67)</f>
        <v>7.0588373359499098E-15</v>
      </c>
      <c r="BM68">
        <f t="shared" ref="BM68:BM131" si="470">BM$152*BM67*(1-BM67)</f>
        <v>1.9570312416070365E-14</v>
      </c>
      <c r="BN68">
        <f t="shared" ref="BN68:BN131" si="471">BN$152*BN67*(1-BN67)</f>
        <v>5.340632161284445E-14</v>
      </c>
      <c r="BO68">
        <f t="shared" ref="BO68:BO131" si="472">BO$152*BO67*(1-BO67)</f>
        <v>1.4352078269310382E-13</v>
      </c>
      <c r="BP68">
        <f t="shared" ref="BP68:BP131" si="473">BP$152*BP67*(1-BP67)</f>
        <v>3.7997159239101208E-13</v>
      </c>
      <c r="BQ68">
        <f t="shared" ref="BQ68:BQ131" si="474">BQ$152*BQ67*(1-BQ67)</f>
        <v>9.9146903483168606E-13</v>
      </c>
      <c r="BR68">
        <f t="shared" ref="BR68:BR131" si="475">BR$152*BR67*(1-BR67)</f>
        <v>2.5507458842632639E-12</v>
      </c>
      <c r="BS68">
        <f t="shared" ref="BS68:BS131" si="476">BS$152*BS67*(1-BS67)</f>
        <v>6.4725391509889479E-12</v>
      </c>
      <c r="BT68">
        <f t="shared" ref="BT68:BT131" si="477">BT$152*BT67*(1-BT67)</f>
        <v>1.6205125383345425E-11</v>
      </c>
      <c r="BU68">
        <f t="shared" ref="BU68:BU131" si="478">BU$152*BU67*(1-BU67)</f>
        <v>4.0044470421286834E-11</v>
      </c>
      <c r="BV68">
        <f t="shared" ref="BV68:BV131" si="479">BV$152*BV67*(1-BV67)</f>
        <v>9.7696479742663303E-11</v>
      </c>
      <c r="BW68">
        <f t="shared" ref="BW68:BW131" si="480">BW$152*BW67*(1-BW67)</f>
        <v>2.3538929737433619E-10</v>
      </c>
      <c r="BX68">
        <f t="shared" ref="BX68:BX131" si="481">BX$152*BX67*(1-BX67)</f>
        <v>5.6025083853126423E-10</v>
      </c>
      <c r="BY68">
        <f t="shared" ref="BY68:BY131" si="482">BY$152*BY67*(1-BY67)</f>
        <v>1.3175707447060297E-9</v>
      </c>
      <c r="BZ68">
        <f t="shared" ref="BZ68:BZ131" si="483">BZ$152*BZ67*(1-BZ67)</f>
        <v>3.0623809940095041E-9</v>
      </c>
      <c r="CA68">
        <f t="shared" ref="CA68:CA131" si="484">CA$152*CA67*(1-CA67)</f>
        <v>7.0360111999028745E-9</v>
      </c>
      <c r="CB68">
        <f t="shared" ref="CB68:CB131" si="485">CB$152*CB67*(1-CB67)</f>
        <v>1.5982806864929383E-8</v>
      </c>
      <c r="CC68">
        <f t="shared" ref="CC68:CC131" si="486">CC$152*CC67*(1-CC67)</f>
        <v>3.5900771072492396E-8</v>
      </c>
      <c r="CD68">
        <f t="shared" ref="CD68:CD131" si="487">CD$152*CD67*(1-CD67)</f>
        <v>7.9749817976999202E-8</v>
      </c>
      <c r="CE68">
        <f t="shared" ref="CE68:CE131" si="488">CE$152*CE67*(1-CE67)</f>
        <v>1.7521267406256143E-7</v>
      </c>
      <c r="CF68">
        <f t="shared" ref="CF68:CF131" si="489">CF$152*CF67*(1-CF67)</f>
        <v>3.8073817385503031E-7</v>
      </c>
      <c r="CG68">
        <f t="shared" ref="CG68:CG131" si="490">CG$152*CG67*(1-CG67)</f>
        <v>8.1828342496217583E-7</v>
      </c>
      <c r="CH68">
        <f t="shared" ref="CH68:CH131" si="491">CH$152*CH67*(1-CH67)</f>
        <v>1.7392380194035296E-6</v>
      </c>
      <c r="CI68">
        <f t="shared" ref="CI68:CI131" si="492">CI$152*CI67*(1-CI67)</f>
        <v>3.6552378776405621E-6</v>
      </c>
      <c r="CJ68">
        <f t="shared" ref="CJ68:CJ131" si="493">CJ$152*CJ67*(1-CJ67)</f>
        <v>7.5935966420332087E-6</v>
      </c>
      <c r="CK68">
        <f t="shared" ref="CK68:CK131" si="494">CK$152*CK67*(1-CK67)</f>
        <v>1.5587020469092884E-5</v>
      </c>
      <c r="CL68">
        <f t="shared" ref="CL68:CL131" si="495">CL$152*CL67*(1-CL67)</f>
        <v>3.1592449006223131E-5</v>
      </c>
      <c r="CM68">
        <f t="shared" ref="CM68:CM131" si="496">CM$152*CM67*(1-CM67)</f>
        <v>6.3170022326515372E-5</v>
      </c>
      <c r="CN68">
        <f t="shared" ref="CN68:CN131" si="497">CN$152*CN67*(1-CN67)</f>
        <v>1.2444866020337036E-4</v>
      </c>
      <c r="CO68">
        <f t="shared" ref="CO68:CO131" si="498">CO$152*CO67*(1-CO67)</f>
        <v>2.4113055043149402E-4</v>
      </c>
      <c r="CP68">
        <f t="shared" ref="CP68:CP131" si="499">CP$152*CP67*(1-CP67)</f>
        <v>4.5840625616844688E-4</v>
      </c>
      <c r="CQ68">
        <f t="shared" ref="CQ68:CQ131" si="500">CQ$152*CQ67*(1-CQ67)</f>
        <v>8.5229535556756073E-4</v>
      </c>
      <c r="CR68">
        <f t="shared" ref="CR68:CR131" si="501">CR$152*CR67*(1-CR67)</f>
        <v>1.5433697853720896E-3</v>
      </c>
      <c r="CS68">
        <f t="shared" ref="CS68:CS131" si="502">CS$152*CS67*(1-CS67)</f>
        <v>2.7081636856511101E-3</v>
      </c>
      <c r="CT68">
        <f t="shared" ref="CT68:CT131" si="503">CT$152*CT67*(1-CT67)</f>
        <v>4.5779512055454958E-3</v>
      </c>
      <c r="CU68">
        <f t="shared" ref="CU68:CU131" si="504">CU$152*CU67*(1-CU67)</f>
        <v>7.4107440294306952E-3</v>
      </c>
      <c r="CV68">
        <f t="shared" ref="CV68:CV131" si="505">CV$152*CV67*(1-CV67)</f>
        <v>1.1429096041443397E-2</v>
      </c>
      <c r="CW68">
        <f t="shared" ref="CW68:CW131" si="506">CW$152*CW67*(1-CW67)</f>
        <v>1.67399015707058E-2</v>
      </c>
      <c r="CX68">
        <f t="shared" ref="CX68:CX131" si="507">CX$152*CX67*(1-CX67)</f>
        <v>2.3279424057524846E-2</v>
      </c>
      <c r="CY68">
        <f t="shared" ref="CY68:CY131" si="508">CY$152*CY67*(1-CY67)</f>
        <v>3.0824152254158042E-2</v>
      </c>
      <c r="CZ68">
        <f t="shared" ref="CZ68:CZ131" si="509">CZ$152*CZ67*(1-CZ67)</f>
        <v>3.9064628694754272E-2</v>
      </c>
      <c r="DA68">
        <f t="shared" ref="DA68:DA131" si="510">DA$152*DA67*(1-DA67)</f>
        <v>4.7695773056326579E-2</v>
      </c>
      <c r="DB68">
        <f t="shared" ref="DB68:DB131" si="511">DB$152*DB67*(1-DB67)</f>
        <v>5.6477153269476769E-2</v>
      </c>
      <c r="DC68">
        <f t="shared" ref="DC68:DC131" si="512">DC$152*DC67*(1-DC67)</f>
        <v>6.5249856390475577E-2</v>
      </c>
      <c r="DD68">
        <f t="shared" ref="DD68:DD131" si="513">DD$152*DD67*(1-DD67)</f>
        <v>7.3924100254277439E-2</v>
      </c>
      <c r="DE68">
        <f t="shared" ref="DE68:DE131" si="514">DE$152*DE67*(1-DE67)</f>
        <v>8.2457108423261496E-2</v>
      </c>
      <c r="DF68">
        <f t="shared" ref="DF68:DF131" si="515">DF$152*DF67*(1-DF67)</f>
        <v>9.0833318592929355E-2</v>
      </c>
      <c r="DG68">
        <f t="shared" ref="DG68:DG131" si="516">DG$152*DG67*(1-DG67)</f>
        <v>9.9050818771116877E-2</v>
      </c>
      <c r="DH68">
        <f t="shared" ref="DH68:DH131" si="517">DH$152*DH67*(1-DH67)</f>
        <v>0.10711348791646133</v>
      </c>
      <c r="DI68">
        <f t="shared" ref="DI68:DI131" si="518">DI$152*DI67*(1-DI67)</f>
        <v>0.11502702550543929</v>
      </c>
      <c r="DJ68">
        <f t="shared" ref="DJ68:DJ131" si="519">DJ$152*DJ67*(1-DJ67)</f>
        <v>0.12279722078667096</v>
      </c>
      <c r="DK68">
        <f t="shared" ref="DK68:DK131" si="520">DK$152*DK67*(1-DK67)</f>
        <v>0.13042935363429634</v>
      </c>
      <c r="DL68">
        <f t="shared" ref="DL68:DL131" si="521">DL$152*DL67*(1-DL67)</f>
        <v>0.13792809475659804</v>
      </c>
      <c r="DM68">
        <f t="shared" ref="DM68:DM131" si="522">DM$152*DM67*(1-DM67)</f>
        <v>0.14529758645255778</v>
      </c>
      <c r="DN68">
        <f t="shared" ref="DN68:DN131" si="523">DN$152*DN67*(1-DN67)</f>
        <v>0.15254156207718722</v>
      </c>
      <c r="DO68">
        <f t="shared" ref="DO68:DO131" si="524">DO$152*DO67*(1-DO67)</f>
        <v>0.15966345137649182</v>
      </c>
      <c r="DP68">
        <f t="shared" ref="DP68:DP131" si="525">DP$152*DP67*(1-DP67)</f>
        <v>0.16666645869924274</v>
      </c>
      <c r="DQ68">
        <f t="shared" ref="DQ68:DQ131" si="526">DQ$152*DQ67*(1-DQ67)</f>
        <v>0.17355361628374311</v>
      </c>
      <c r="DR68">
        <f t="shared" ref="DR68:DR131" si="527">DR$152*DR67*(1-DR67)</f>
        <v>0.18032781891269792</v>
      </c>
      <c r="DS68">
        <f t="shared" ref="DS68:DS131" si="528">DS$152*DS67*(1-DS67)</f>
        <v>0.18699184601395633</v>
      </c>
      <c r="DT68">
        <f t="shared" ref="DT68:DT131" si="529">DT$152*DT67*(1-DT67)</f>
        <v>0.19354837582712742</v>
      </c>
      <c r="DU68">
        <f t="shared" ref="DU68:DU131" si="530">DU$152*DU67*(1-DU67)</f>
        <v>0.19999999476630312</v>
      </c>
      <c r="DV68">
        <f t="shared" ref="DV68:DV131" si="531">DV$152*DV67*(1-DV67)</f>
        <v>0.20634920395462941</v>
      </c>
      <c r="DW68">
        <f t="shared" ref="DW68:DW131" si="532">DW$152*DW67*(1-DW67)</f>
        <v>0.21259842411742574</v>
      </c>
      <c r="DX68">
        <f t="shared" ref="DX68:DX131" si="533">DX$152*DX67*(1-DX67)</f>
        <v>0.21874999952060259</v>
      </c>
      <c r="DY68">
        <f t="shared" ref="DY68:DY131" si="534">DY$152*DY67*(1-DY67)</f>
        <v>0.22480620134063209</v>
      </c>
      <c r="DZ68">
        <f t="shared" ref="DZ68:DZ131" si="535">DZ$152*DZ67*(1-DZ67)</f>
        <v>0.2307692306788241</v>
      </c>
      <c r="EA68">
        <f t="shared" ref="EA68:EA131" si="536">EA$152*EA67*(1-EA67)</f>
        <v>0.23664122133566684</v>
      </c>
      <c r="EB68">
        <f t="shared" ref="EB68:EB131" si="537">EB$152*EB67*(1-EB67)</f>
        <v>0.2424242424081984</v>
      </c>
      <c r="EC68">
        <f t="shared" ref="EC68:EC131" si="538">EC$152*EC67*(1-EC67)</f>
        <v>0.24812030074527638</v>
      </c>
      <c r="ED68">
        <f t="shared" ref="ED68:ED131" si="539">ED$152*ED67*(1-ED67)</f>
        <v>0.25373134328090707</v>
      </c>
      <c r="EE68">
        <f t="shared" ref="EE68:EE131" si="540">EE$152*EE67*(1-EE67)</f>
        <v>0.25925925925819293</v>
      </c>
      <c r="EF68">
        <f t="shared" ref="EF68:EF131" si="541">EF$152*EF67*(1-EF67)</f>
        <v>0.26470588235252301</v>
      </c>
      <c r="EG68">
        <f t="shared" ref="EG68:EG131" si="542">EG$152*EG67*(1-EG67)</f>
        <v>0.27007299270056873</v>
      </c>
      <c r="EH68">
        <f t="shared" ref="EH68:EH131" si="543">EH$152*EH67*(1-EH67)</f>
        <v>0.27536231884051859</v>
      </c>
      <c r="EI68">
        <f t="shared" ref="EI68:EI131" si="544">EI$152*EI67*(1-EI67)</f>
        <v>0.28057553956832254</v>
      </c>
      <c r="EJ68">
        <f t="shared" ref="EJ68:EJ131" si="545">EJ$152*EJ67*(1-EJ67)</f>
        <v>0.28571428571427737</v>
      </c>
      <c r="EK68">
        <f t="shared" ref="EK68:EK131" si="546">EK$152*EK67*(1-EK67)</f>
        <v>0.29078014184396861</v>
      </c>
      <c r="EL68">
        <f t="shared" ref="EL68:EL131" si="547">EL$152*EL67*(1-EL67)</f>
        <v>0.29577464788732288</v>
      </c>
      <c r="EM68">
        <f t="shared" ref="EM68:EM131" si="548">EM$152*EM67*(1-EM67)</f>
        <v>0.30069930069930029</v>
      </c>
      <c r="EN68">
        <f t="shared" ref="EN68:EN131" si="549">EN$152*EN67*(1-EN67)</f>
        <v>0.30555555555555536</v>
      </c>
      <c r="EO68">
        <f t="shared" ref="EO68:EO131" si="550">EO$152*EO67*(1-EO67)</f>
        <v>0.3103448275862068</v>
      </c>
      <c r="EP68">
        <f t="shared" ref="EP68:EP131" si="551">EP$152*EP67*(1-EP67)</f>
        <v>0.3150684931506848</v>
      </c>
      <c r="EQ68">
        <f t="shared" ref="EQ68:EQ131" si="552">EQ$152*EQ67*(1-EQ67)</f>
        <v>0.31972789115646255</v>
      </c>
      <c r="ER68">
        <f t="shared" ref="ER68:ER131" si="553">ER$152*ER67*(1-ER67)</f>
        <v>0.32432432432432429</v>
      </c>
      <c r="ES68">
        <f t="shared" ref="ES68:ES131" si="554">ES$152*ES67*(1-ES67)</f>
        <v>0.32885906040268453</v>
      </c>
      <c r="ET68">
        <f t="shared" ref="ET68:ET131" si="555">ET$152*ET67*(1-ET67)</f>
        <v>0.33333333333333337</v>
      </c>
      <c r="EU68">
        <f t="shared" ref="EU68:EU131" si="556">EU$152*EU67*(1-EU67)</f>
        <v>0.33774834437086088</v>
      </c>
      <c r="EV68">
        <f t="shared" ref="EV68:EV131" si="557">EV$152*EV67*(1-EV67)</f>
        <v>0.34210526315789469</v>
      </c>
      <c r="EW68">
        <f t="shared" ref="EW68:EW131" si="558">EW$152*EW67*(1-EW67)</f>
        <v>0.34640522875816998</v>
      </c>
      <c r="EX68">
        <f t="shared" ref="EX68:EX131" si="559">EX$152*EX67*(1-EX67)</f>
        <v>0.35064935064935066</v>
      </c>
      <c r="EY68">
        <f t="shared" ref="EY68:EY131" si="560">EY$152*EY67*(1-EY67)</f>
        <v>0.35483870967741937</v>
      </c>
      <c r="EZ68">
        <f t="shared" ref="EZ68:EZ131" si="561">EZ$152*EZ67*(1-EZ67)</f>
        <v>0.35897435897435898</v>
      </c>
      <c r="FA68">
        <f t="shared" ref="FA68:FA131" si="562">FA$152*FA67*(1-FA67)</f>
        <v>0.36305732484076436</v>
      </c>
      <c r="FB68">
        <f t="shared" ref="FB68:FB131" si="563">FB$152*FB67*(1-FB67)</f>
        <v>0.36708860759493661</v>
      </c>
      <c r="FC68">
        <f t="shared" ref="FC68:FC131" si="564">FC$152*FC67*(1-FC67)</f>
        <v>0.37106918238993714</v>
      </c>
      <c r="FD68">
        <f t="shared" ref="FD68:FD131" si="565">FD$152*FD67*(1-FD67)</f>
        <v>0.37500000000000006</v>
      </c>
      <c r="FE68">
        <f t="shared" ref="FE68:FE131" si="566">FE$152*FE67*(1-FE67)</f>
        <v>0.3788819875776398</v>
      </c>
      <c r="FF68">
        <f t="shared" ref="FF68:FF131" si="567">FF$152*FF67*(1-FF67)</f>
        <v>0.38271604938271608</v>
      </c>
      <c r="FG68">
        <f t="shared" ref="FG68:FG131" si="568">FG$152*FG67*(1-FG67)</f>
        <v>0.38650306748466251</v>
      </c>
      <c r="FH68">
        <f t="shared" ref="FH68:FH131" si="569">FH$152*FH67*(1-FH67)</f>
        <v>0.39024390243902424</v>
      </c>
      <c r="FI68">
        <f t="shared" ref="FI68:FI131" si="570">FI$152*FI67*(1-FI67)</f>
        <v>0.39393939393939392</v>
      </c>
      <c r="FJ68">
        <f t="shared" ref="FJ68:FJ131" si="571">FJ$152*FJ67*(1-FJ67)</f>
        <v>0.39759036144578302</v>
      </c>
      <c r="FK68">
        <f t="shared" ref="FK68:FK131" si="572">FK$152*FK67*(1-FK67)</f>
        <v>0.40119760479041916</v>
      </c>
      <c r="FL68">
        <f t="shared" ref="FL68:FL131" si="573">FL$152*FL67*(1-FL67)</f>
        <v>0.40476190476190482</v>
      </c>
      <c r="FM68">
        <f t="shared" ref="FM68:FM131" si="574">FM$152*FM67*(1-FM67)</f>
        <v>0.40828402366863903</v>
      </c>
      <c r="FN68">
        <f t="shared" ref="FN68:FN131" si="575">FN$152*FN67*(1-FN67)</f>
        <v>0.41176470588235292</v>
      </c>
      <c r="FO68">
        <f t="shared" ref="FO68:FO131" si="576">FO$152*FO67*(1-FO67)</f>
        <v>0.41520467836257308</v>
      </c>
      <c r="FP68">
        <f t="shared" ref="FP68:FP131" si="577">FP$152*FP67*(1-FP67)</f>
        <v>0.41860465116279072</v>
      </c>
      <c r="FQ68">
        <f t="shared" ref="FQ68:FQ131" si="578">FQ$152*FQ67*(1-FQ67)</f>
        <v>0.4219653179190751</v>
      </c>
      <c r="FR68">
        <f t="shared" ref="FR68:FR131" si="579">FR$152*FR67*(1-FR67)</f>
        <v>0.42528735632183906</v>
      </c>
      <c r="FS68">
        <f t="shared" ref="FS68:FS131" si="580">FS$152*FS67*(1-FS67)</f>
        <v>0.42857142857142855</v>
      </c>
      <c r="FT68">
        <f t="shared" ref="FT68:FT131" si="581">FT$152*FT67*(1-FT67)</f>
        <v>0.43181818181818182</v>
      </c>
      <c r="FU68">
        <f t="shared" ref="FU68:FU131" si="582">FU$152*FU67*(1-FU67)</f>
        <v>0.43502824858757067</v>
      </c>
      <c r="FV68">
        <f t="shared" ref="FV68:FV131" si="583">FV$152*FV67*(1-FV67)</f>
        <v>0.4382022471910112</v>
      </c>
      <c r="FW68">
        <f t="shared" ref="FW68:FW131" si="584">FW$152*FW67*(1-FW67)</f>
        <v>0.44134078212290501</v>
      </c>
      <c r="FX68">
        <f t="shared" ref="FX68:FX131" si="585">FX$152*FX67*(1-FX67)</f>
        <v>0.44444444444444436</v>
      </c>
      <c r="FY68">
        <f t="shared" ref="FY68:FY131" si="586">FY$152*FY67*(1-FY67)</f>
        <v>0.4475138121546961</v>
      </c>
      <c r="FZ68">
        <f t="shared" ref="FZ68:FZ131" si="587">FZ$152*FZ67*(1-FZ67)</f>
        <v>0.45054945054945061</v>
      </c>
      <c r="GA68">
        <f t="shared" ref="GA68:GA131" si="588">GA$152*GA67*(1-GA67)</f>
        <v>0.45355191256830601</v>
      </c>
      <c r="GB68">
        <f t="shared" ref="GB68:GB131" si="589">GB$152*GB67*(1-GB67)</f>
        <v>0.45652173913043476</v>
      </c>
      <c r="GC68">
        <f t="shared" ref="GC68:GC131" si="590">GC$152*GC67*(1-GC67)</f>
        <v>0.45945945945945954</v>
      </c>
      <c r="GD68">
        <f t="shared" ref="GD68:GD131" si="591">GD$152*GD67*(1-GD67)</f>
        <v>0.46236559139784944</v>
      </c>
      <c r="GE68">
        <f t="shared" ref="GE68:GE131" si="592">GE$152*GE67*(1-GE67)</f>
        <v>0.46524064171122997</v>
      </c>
      <c r="GF68">
        <f t="shared" ref="GF68:GF131" si="593">GF$152*GF67*(1-GF67)</f>
        <v>0.46808510638297868</v>
      </c>
      <c r="GG68">
        <f t="shared" ref="GG68:GG131" si="594">GG$152*GG67*(1-GG67)</f>
        <v>0.47089947089947087</v>
      </c>
      <c r="GH68">
        <f t="shared" ref="GH68:GH131" si="595">GH$152*GH67*(1-GH67)</f>
        <v>0.47368421052631576</v>
      </c>
      <c r="GI68">
        <f t="shared" ref="GI68:GI131" si="596">GI$152*GI67*(1-GI67)</f>
        <v>0.47643979057591623</v>
      </c>
      <c r="GJ68">
        <f t="shared" ref="GJ68:GJ131" si="597">GJ$152*GJ67*(1-GJ67)</f>
        <v>0.47916666666666669</v>
      </c>
      <c r="GK68">
        <f t="shared" ref="GK68:GK131" si="598">GK$152*GK67*(1-GK67)</f>
        <v>0.48186528497409331</v>
      </c>
      <c r="GL68">
        <f t="shared" ref="GL68:GL131" si="599">GL$152*GL67*(1-GL67)</f>
        <v>0.48453608247422675</v>
      </c>
      <c r="GM68">
        <f t="shared" ref="GM68:GM131" si="600">GM$152*GM67*(1-GM67)</f>
        <v>0.48717948717948711</v>
      </c>
      <c r="GN68">
        <f t="shared" ref="GN68:GN131" si="601">GN$152*GN67*(1-GN67)</f>
        <v>0.48979591836734687</v>
      </c>
      <c r="GO68">
        <f t="shared" ref="GO68:GO131" si="602">GO$152*GO67*(1-GO67)</f>
        <v>0.49238578680203043</v>
      </c>
      <c r="GP68">
        <f t="shared" ref="GP68:GP131" si="603">GP$152*GP67*(1-GP67)</f>
        <v>0.49494949494949492</v>
      </c>
      <c r="GQ68">
        <f t="shared" ref="GQ68:GQ131" si="604">GQ$152*GQ67*(1-GQ67)</f>
        <v>0.49748743718592958</v>
      </c>
      <c r="GR68">
        <f t="shared" ref="GR68:GR131" si="605">GR$152*GR67*(1-GR67)</f>
        <v>0.5</v>
      </c>
      <c r="GS68">
        <f t="shared" ref="GS68:GS131" si="606">GS$152*GS67*(1-GS67)</f>
        <v>0.50248756218905466</v>
      </c>
      <c r="GT68">
        <f t="shared" ref="GT68:GT131" si="607">GT$152*GT67*(1-GT67)</f>
        <v>0.50495049504950495</v>
      </c>
      <c r="GU68">
        <f t="shared" ref="GU68:GU131" si="608">GU$152*GU67*(1-GU67)</f>
        <v>0.50738916256157629</v>
      </c>
      <c r="GV68">
        <f t="shared" ref="GV68:GV131" si="609">GV$152*GV67*(1-GV67)</f>
        <v>0.50980392156862753</v>
      </c>
      <c r="GW68">
        <f t="shared" ref="GW68:GW131" si="610">GW$152*GW67*(1-GW67)</f>
        <v>0.51219512195121941</v>
      </c>
      <c r="GX68">
        <f t="shared" ref="GX68:GX131" si="611">GX$152*GX67*(1-GX67)</f>
        <v>0.5145631067961165</v>
      </c>
      <c r="GY68">
        <f t="shared" ref="GY68:GY131" si="612">GY$152*GY67*(1-GY67)</f>
        <v>0.51690821256038644</v>
      </c>
      <c r="GZ68">
        <f t="shared" ref="GZ68:GZ131" si="613">GZ$152*GZ67*(1-GZ67)</f>
        <v>0.51923076923076927</v>
      </c>
      <c r="HA68">
        <f t="shared" ref="HA68:HA131" si="614">HA$152*HA67*(1-HA67)</f>
        <v>0.52153110047846885</v>
      </c>
      <c r="HB68">
        <f t="shared" ref="HB68:HB131" si="615">HB$152*HB67*(1-HB67)</f>
        <v>0.52380952380952384</v>
      </c>
      <c r="HC68">
        <f t="shared" ref="HC68:HC131" si="616">HC$152*HC67*(1-HC67)</f>
        <v>0.52606635071090047</v>
      </c>
      <c r="HD68">
        <f t="shared" ref="HD68:HD131" si="617">HD$152*HD67*(1-HD67)</f>
        <v>0.52830188679245293</v>
      </c>
      <c r="HE68">
        <f t="shared" ref="HE68:HE131" si="618">HE$152*HE67*(1-HE67)</f>
        <v>0.53051643192488263</v>
      </c>
      <c r="HF68">
        <f t="shared" ref="HF68:HF131" si="619">HF$152*HF67*(1-HF67)</f>
        <v>0.53271028037383172</v>
      </c>
      <c r="HG68">
        <f t="shared" ref="HG68:HG131" si="620">HG$152*HG67*(1-HG67)</f>
        <v>0.53488372093023251</v>
      </c>
      <c r="HH68">
        <f t="shared" ref="HH68:HH131" si="621">HH$152*HH67*(1-HH67)</f>
        <v>0.53703703703703709</v>
      </c>
      <c r="HI68">
        <f t="shared" ref="HI68:HI131" si="622">HI$152*HI67*(1-HI67)</f>
        <v>0.53917050691244239</v>
      </c>
      <c r="HJ68">
        <f t="shared" ref="HJ68:HJ131" si="623">HJ$152*HJ67*(1-HJ67)</f>
        <v>0.54128440366972486</v>
      </c>
      <c r="HK68">
        <f t="shared" ref="HK68:HK131" si="624">HK$152*HK67*(1-HK67)</f>
        <v>0.54337899543378987</v>
      </c>
      <c r="HL68">
        <f t="shared" ref="HL68:HL131" si="625">HL$152*HL67*(1-HL67)</f>
        <v>0.54545454545454541</v>
      </c>
      <c r="HM68">
        <f t="shared" ref="HM68:HM131" si="626">HM$152*HM67*(1-HM67)</f>
        <v>0.54751131221719451</v>
      </c>
      <c r="HN68">
        <f t="shared" ref="HN68:HN131" si="627">HN$152*HN67*(1-HN67)</f>
        <v>0.5495495495495496</v>
      </c>
      <c r="HO68">
        <f t="shared" ref="HO68:HO131" si="628">HO$152*HO67*(1-HO67)</f>
        <v>0.55156950672645733</v>
      </c>
      <c r="HP68">
        <f t="shared" ref="HP68:HP131" si="629">HP$152*HP67*(1-HP67)</f>
        <v>0.5535714285714286</v>
      </c>
      <c r="HQ68">
        <f t="shared" ref="HQ68:HQ131" si="630">HQ$152*HQ67*(1-HQ67)</f>
        <v>0.55555555555555558</v>
      </c>
      <c r="HR68">
        <f t="shared" ref="HR68:HR131" si="631">HR$152*HR67*(1-HR67)</f>
        <v>0.55752212389380529</v>
      </c>
      <c r="HS68">
        <f t="shared" ref="HS68:HS131" si="632">HS$152*HS67*(1-HS67)</f>
        <v>0.55947136563876654</v>
      </c>
      <c r="HT68">
        <f t="shared" ref="HT68:HT131" si="633">HT$152*HT67*(1-HT67)</f>
        <v>0.56140350877192979</v>
      </c>
      <c r="HU68">
        <f t="shared" ref="HU68:HU131" si="634">HU$152*HU67*(1-HU67)</f>
        <v>0.56331877729257651</v>
      </c>
      <c r="HV68">
        <f t="shared" ref="HV68:HV131" si="635">HV$152*HV67*(1-HV67)</f>
        <v>0.56521739130434778</v>
      </c>
      <c r="HW68">
        <f t="shared" ref="HW68:HW131" si="636">HW$152*HW67*(1-HW67)</f>
        <v>0.5670995670995671</v>
      </c>
      <c r="HX68">
        <f t="shared" ref="HX68:HX131" si="637">HX$152*HX67*(1-HX67)</f>
        <v>0.56896551724137934</v>
      </c>
      <c r="HY68">
        <f t="shared" ref="HY68:HY131" si="638">HY$152*HY67*(1-HY67)</f>
        <v>0.57081545064377681</v>
      </c>
      <c r="HZ68">
        <f t="shared" ref="HZ68:HZ131" si="639">HZ$152*HZ67*(1-HZ67)</f>
        <v>0.57264957264957261</v>
      </c>
      <c r="IA68">
        <f t="shared" ref="IA68:IA131" si="640">IA$152*IA67*(1-IA67)</f>
        <v>0.57446808510638303</v>
      </c>
      <c r="IB68">
        <f t="shared" ref="IB68:IB131" si="641">IB$152*IB67*(1-IB67)</f>
        <v>0.57627118644067798</v>
      </c>
      <c r="IC68">
        <f t="shared" ref="IC68:IC131" si="642">IC$152*IC67*(1-IC67)</f>
        <v>0.57805907172995785</v>
      </c>
      <c r="ID68">
        <f t="shared" ref="ID68:ID131" si="643">ID$152*ID67*(1-ID67)</f>
        <v>0.57983193277310929</v>
      </c>
      <c r="IE68">
        <f t="shared" ref="IE68:IE131" si="644">IE$152*IE67*(1-IE67)</f>
        <v>0.58158995815899583</v>
      </c>
      <c r="IF68">
        <f t="shared" ref="IF68:IF131" si="645">IF$152*IF67*(1-IF67)</f>
        <v>0.58333333333333326</v>
      </c>
      <c r="IG68">
        <f t="shared" ref="IG68:IG131" si="646">IG$152*IG67*(1-IG67)</f>
        <v>0.58506224066390045</v>
      </c>
      <c r="IH68">
        <f t="shared" ref="IH68:IH131" si="647">IH$152*IH67*(1-IH67)</f>
        <v>0.58677685950413228</v>
      </c>
      <c r="II68">
        <f t="shared" ref="II68:II131" si="648">II$152*II67*(1-II67)</f>
        <v>0.58847736625514413</v>
      </c>
      <c r="IJ68">
        <f t="shared" ref="IJ68:IJ131" si="649">IJ$152*IJ67*(1-IJ67)</f>
        <v>0.59016393442622961</v>
      </c>
      <c r="IK68">
        <f t="shared" ref="IK68:IK131" si="650">IK$152*IK67*(1-IK67)</f>
        <v>0.59183673469387765</v>
      </c>
      <c r="IL68">
        <f t="shared" ref="IL68:IL131" si="651">IL$152*IL67*(1-IL67)</f>
        <v>0.5934959349593496</v>
      </c>
      <c r="IM68">
        <f t="shared" ref="IM68:IM131" si="652">IM$152*IM67*(1-IM67)</f>
        <v>0.59514170040485836</v>
      </c>
      <c r="IN68">
        <f t="shared" ref="IN68:IN131" si="653">IN$152*IN67*(1-IN67)</f>
        <v>0.59677419354838701</v>
      </c>
      <c r="IO68">
        <f t="shared" ref="IO68:IO131" si="654">IO$152*IO67*(1-IO67)</f>
        <v>0.59839357429718887</v>
      </c>
      <c r="IP68">
        <f t="shared" ref="IP68:IP131" si="655">IP$152*IP67*(1-IP67)</f>
        <v>0.6</v>
      </c>
      <c r="IQ68">
        <f t="shared" ref="IQ68:IQ131" si="656">IQ$152*IQ67*(1-IQ67)</f>
        <v>0.60159362549800799</v>
      </c>
      <c r="IR68">
        <f t="shared" ref="IR68:IR131" si="657">IR$152*IR67*(1-IR67)</f>
        <v>0.60317460317460325</v>
      </c>
      <c r="IS68">
        <f t="shared" ref="IS68:IS131" si="658">IS$152*IS67*(1-IS67)</f>
        <v>0.60474308300395252</v>
      </c>
      <c r="IT68">
        <f t="shared" ref="IT68:IT131" si="659">IT$152*IT67*(1-IT67)</f>
        <v>0.60629921259842523</v>
      </c>
      <c r="IU68">
        <f t="shared" ref="IU68:IU131" si="660">IU$152*IU67*(1-IU67)</f>
        <v>0.60784313725490202</v>
      </c>
      <c r="IV68">
        <f t="shared" ref="IV68:IV131" si="661">IV$152*IV67*(1-IV67)</f>
        <v>0.60937500000000011</v>
      </c>
      <c r="IW68">
        <f t="shared" ref="IW68:IW131" si="662">IW$152*IW67*(1-IW67)</f>
        <v>0.6108949416342413</v>
      </c>
      <c r="IX68">
        <f t="shared" ref="IX68:IX131" si="663">IX$152*IX67*(1-IX67)</f>
        <v>0.61240310077519389</v>
      </c>
      <c r="IY68">
        <f t="shared" ref="IY68:IY131" si="664">IY$152*IY67*(1-IY67)</f>
        <v>0.61389961389961401</v>
      </c>
      <c r="IZ68">
        <f t="shared" ref="IZ68:IZ131" si="665">IZ$152*IZ67*(1-IZ67)</f>
        <v>0.61538461538461597</v>
      </c>
      <c r="JA68">
        <f t="shared" ref="JA68:JA131" si="666">JA$152*JA67*(1-JA67)</f>
        <v>0.61685823754789448</v>
      </c>
      <c r="JB68">
        <f t="shared" ref="JB68:JB131" si="667">JB$152*JB67*(1-JB67)</f>
        <v>0.61832061068702771</v>
      </c>
      <c r="JC68">
        <f t="shared" ref="JC68:JC131" si="668">JC$152*JC67*(1-JC67)</f>
        <v>0.61977186311788357</v>
      </c>
      <c r="JD68">
        <f t="shared" ref="JD68:JD131" si="669">JD$152*JD67*(1-JD67)</f>
        <v>0.62121212121215563</v>
      </c>
      <c r="JE68">
        <f t="shared" ref="JE68:JE131" si="670">JE$152*JE67*(1-JE67)</f>
        <v>0.62264150943405205</v>
      </c>
      <c r="JF68">
        <f t="shared" ref="JF68:JF131" si="671">JF$152*JF67*(1-JF67)</f>
        <v>0.62406015037617046</v>
      </c>
      <c r="JG68">
        <f t="shared" ref="JG68:JG131" si="672">JG$152*JG67*(1-JG67)</f>
        <v>0.62546816479458933</v>
      </c>
      <c r="JH68">
        <f t="shared" ref="JH68:JH131" si="673">JH$152*JH67*(1-JH67)</f>
        <v>0.62686567164323426</v>
      </c>
      <c r="JI68">
        <f t="shared" ref="JI68:JI131" si="674">JI$152*JI67*(1-JI67)</f>
        <v>0.62825278810761098</v>
      </c>
      <c r="JJ68">
        <f t="shared" ref="JJ68:JJ131" si="675">JJ$152*JJ67*(1-JJ67)</f>
        <v>0.62962962963808389</v>
      </c>
      <c r="JK68">
        <f t="shared" ref="JK68:JK131" si="676">JK$152*JK67*(1-JK67)</f>
        <v>0.63099630998307166</v>
      </c>
      <c r="JL68">
        <f t="shared" ref="JL68:JL131" si="677">JL$152*JL67*(1-JL67)</f>
        <v>0.63235294122290553</v>
      </c>
      <c r="JM68">
        <f t="shared" ref="JM68:JM131" si="678">JM$152*JM67*(1-JM67)</f>
        <v>0.63369963380589567</v>
      </c>
      <c r="JN68">
        <f t="shared" ref="JN68:JN131" si="679">JN$152*JN67*(1-JN67)</f>
        <v>0.63503649658970807</v>
      </c>
      <c r="JO68">
        <f t="shared" ref="JO68:JO131" si="680">JO$152*JO67*(1-JO67)</f>
        <v>0.63636363689419628</v>
      </c>
      <c r="JP68">
        <f t="shared" ref="JP68:JP131" si="681">JP$152*JP67*(1-JP67)</f>
        <v>0.63768116057755597</v>
      </c>
      <c r="JQ68">
        <f t="shared" ref="JQ68:JQ131" si="682">JQ$152*JQ67*(1-JQ67)</f>
        <v>0.63898917215807649</v>
      </c>
      <c r="JR68">
        <f t="shared" ref="JR68:JR131" si="683">JR$152*JR67*(1-JR67)</f>
        <v>0.64028777502187528</v>
      </c>
      <c r="JS68">
        <f t="shared" ref="JS68:JS131" si="684">JS$152*JS67*(1-JS67)</f>
        <v>0.64157707178664825</v>
      </c>
      <c r="JT68">
        <f t="shared" ref="JT68:JT131" si="685">JT$152*JT67*(1-JT67)</f>
        <v>0.64285716493555212</v>
      </c>
      <c r="JU68">
        <f t="shared" ref="JU68:JU131" si="686">JU$152*JU67*(1-JU67)</f>
        <v>0.64412815788983613</v>
      </c>
      <c r="JV68">
        <f t="shared" ref="JV68:JV131" si="687">JV$152*JV67*(1-JV67)</f>
        <v>0.64539015672568278</v>
      </c>
      <c r="JW68">
        <f t="shared" ref="JW68:JW131" si="688">JW$152*JW67*(1-JW67)</f>
        <v>0.64664327266454458</v>
      </c>
      <c r="JX68">
        <f t="shared" ref="JX68:JX131" si="689">JX$152*JX67*(1-JX67)</f>
        <v>0.64788762501161978</v>
      </c>
      <c r="JY68">
        <f t="shared" ref="JY68:JY131" si="690">JY$152*JY67*(1-JY67)</f>
        <v>0.64912334271504457</v>
      </c>
      <c r="JZ68">
        <f t="shared" ref="JZ68:JZ131" si="691">JZ$152*JZ67*(1-JZ67)</f>
        <v>0.65035055858603585</v>
      </c>
      <c r="KA68">
        <f t="shared" ref="KA68:KA131" si="692">KA$152*KA67*(1-KA67)</f>
        <v>0.65156937987724961</v>
      </c>
      <c r="KB68">
        <f t="shared" ref="KB68:KB131" si="693">KB$152*KB67*(1-KB67)</f>
        <v>0.65277979454828206</v>
      </c>
      <c r="KC68">
        <f t="shared" ref="KC68:KC131" si="694">KC$152*KC67*(1-KC67)</f>
        <v>0.65398141761142403</v>
      </c>
      <c r="KD68">
        <f t="shared" ref="KD68:KD131" si="695">KD$152*KD67*(1-KD67)</f>
        <v>0.65517286242088546</v>
      </c>
      <c r="KE68">
        <f t="shared" ref="KE68:KE131" si="696">KE$152*KE67*(1-KE67)</f>
        <v>0.65635026970238819</v>
      </c>
      <c r="KF68">
        <f t="shared" ref="KF68:KF131" si="697">KF$152*KF67*(1-KF67)</f>
        <v>0.65750401154894689</v>
      </c>
      <c r="KG68">
        <f t="shared" ref="KG68:KG131" si="698">KG$152*KG67*(1-KG67)</f>
        <v>0.65861156840212942</v>
      </c>
      <c r="KH68">
        <f t="shared" ref="KH68:KH131" si="699">KH$152*KH67*(1-KH67)</f>
        <v>0.65962265226111561</v>
      </c>
      <c r="KI68">
        <f t="shared" ref="KI68:KI131" si="700">KI$152*KI67*(1-KI67)</f>
        <v>0.66042928997172912</v>
      </c>
      <c r="KJ68">
        <f t="shared" ref="KJ68:KJ131" si="701">KJ$152*KJ67*(1-KJ67)</f>
        <v>0.66080874083602992</v>
      </c>
      <c r="KK68">
        <f t="shared" ref="KK68:KK131" si="702">KK$152*KK67*(1-KK67)</f>
        <v>0.66032463552139253</v>
      </c>
      <c r="KL68">
        <f t="shared" ref="KL68:KL131" si="703">KL$152*KL67*(1-KL67)</f>
        <v>0.65819372434091483</v>
      </c>
      <c r="KM68">
        <f t="shared" ref="KM68:KM131" si="704">KM$152*KM67*(1-KM67)</f>
        <v>0.65325192031245083</v>
      </c>
      <c r="KN68">
        <f t="shared" ref="KN68:KN131" si="705">KN$152*KN67*(1-KN67)</f>
        <v>0.64448010219215268</v>
      </c>
      <c r="KO68">
        <f t="shared" ref="KO68:KO131" si="706">KO$152*KO67*(1-KO67)</f>
        <v>0.63242032651246904</v>
      </c>
      <c r="KP68">
        <f t="shared" ref="KP68:KP131" si="707">KP$152*KP67*(1-KP67)</f>
        <v>0.6196066187197854</v>
      </c>
      <c r="KQ68">
        <f t="shared" ref="KQ68:KQ131" si="708">KQ$152*KQ67*(1-KQ67)</f>
        <v>0.60819958310506961</v>
      </c>
      <c r="KR68">
        <f t="shared" ref="KR68:KR131" si="709">KR$152*KR67*(1-KR67)</f>
        <v>0.59855676608588482</v>
      </c>
      <c r="KS68">
        <f t="shared" ref="KS68:KS131" si="710">KS$152*KS67*(1-KS67)</f>
        <v>0.59022053229479832</v>
      </c>
      <c r="KT68">
        <f t="shared" ref="KT68:KT131" si="711">KT$152*KT67*(1-KT67)</f>
        <v>0.58276529896356755</v>
      </c>
      <c r="KU68">
        <f t="shared" ref="KU68:KU131" si="712">KU$152*KU67*(1-KU67)</f>
        <v>0.57593755032792027</v>
      </c>
      <c r="KV68">
        <f t="shared" ref="KV68:KV131" si="713">KV$152*KV67*(1-KV67)</f>
        <v>0.56959232088727507</v>
      </c>
      <c r="KW68">
        <f t="shared" ref="KW68:KW131" si="714">KW$152*KW67*(1-KW67)</f>
        <v>0.56363883482437693</v>
      </c>
      <c r="KX68">
        <f t="shared" ref="KX68:KX131" si="715">KX$152*KX67*(1-KX67)</f>
        <v>0.55801413461957849</v>
      </c>
      <c r="KY68">
        <f t="shared" ref="KY68:KY131" si="716">KY$152*KY67*(1-KY67)</f>
        <v>0.55267141275614606</v>
      </c>
      <c r="KZ68">
        <f t="shared" ref="KZ68:KZ131" si="717">KZ$152*KZ67*(1-KZ67)</f>
        <v>0.54757438578606787</v>
      </c>
      <c r="LA68">
        <f t="shared" ref="LA68:LA131" si="718">LA$152*LA67*(1-LA67)</f>
        <v>0.54269415271081023</v>
      </c>
      <c r="LB68">
        <f t="shared" ref="LB68:LB131" si="719">LB$152*LB67*(1-LB67)</f>
        <v>0.53800722095144216</v>
      </c>
      <c r="LC68">
        <f t="shared" ref="LC68:LC131" si="720">LC$152*LC67*(1-LC67)</f>
        <v>0.53349417588842873</v>
      </c>
      <c r="LD68">
        <f t="shared" ref="LD68:LD131" si="721">LD$152*LD67*(1-LD67)</f>
        <v>0.52913874649132209</v>
      </c>
      <c r="LE68">
        <f t="shared" ref="LE68:LE131" si="722">LE$152*LE67*(1-LE67)</f>
        <v>0.524927130222134</v>
      </c>
      <c r="LF68">
        <f t="shared" ref="LF68:LF131" si="723">LF$152*LF67*(1-LF67)</f>
        <v>0.52084749407420483</v>
      </c>
      <c r="LG68">
        <f t="shared" ref="LG68:LG131" si="724">LG$152*LG67*(1-LG67)</f>
        <v>0.51688959856617955</v>
      </c>
      <c r="LH68">
        <f t="shared" ref="LH68:LH131" si="725">LH$152*LH67*(1-LH67)</f>
        <v>0.51304450953262981</v>
      </c>
      <c r="LI68">
        <f t="shared" ref="LI68:LI131" si="726">LI$152*LI67*(1-LI67)</f>
        <v>0.50930437385773819</v>
      </c>
      <c r="LJ68">
        <f t="shared" ref="LJ68:LJ131" si="727">LJ$152*LJ67*(1-LJ67)</f>
        <v>0.50566224260315629</v>
      </c>
      <c r="LK68">
        <f t="shared" ref="LK68:LK131" si="728">LK$152*LK67*(1-LK67)</f>
        <v>0.50211192981944031</v>
      </c>
      <c r="LL68">
        <f t="shared" ref="LL68:LL131" si="729">LL$152*LL67*(1-LL67)</f>
        <v>0.49864789860594422</v>
      </c>
      <c r="LM68">
        <f t="shared" ref="LM68:LM131" si="730">LM$152*LM67*(1-LM67)</f>
        <v>0.49526516824547434</v>
      </c>
      <c r="LN68">
        <f t="shared" ref="LN68:LN131" si="731">LN$152*LN67*(1-LN67)</f>
        <v>0.49195923782916745</v>
      </c>
      <c r="LO68">
        <f t="shared" ref="LO68:LO131" si="732">LO$152*LO67*(1-LO67)</f>
        <v>0.48872602292195766</v>
      </c>
      <c r="LP68">
        <f t="shared" ref="LP68:LP131" si="733">LP$152*LP67*(1-LP67)</f>
        <v>0.48556180264141469</v>
      </c>
      <c r="LQ68">
        <f t="shared" ref="LQ68:LQ131" si="734">LQ$152*LQ67*(1-LQ67)</f>
        <v>0.48246317512678061</v>
      </c>
      <c r="LR68">
        <f t="shared" ref="LR68:LR131" si="735">LR$152*LR67*(1-LR67)</f>
        <v>0.4794270198242338</v>
      </c>
      <c r="LS68">
        <f t="shared" ref="LS68:LS131" si="736">LS$152*LS67*(1-LS67)</f>
        <v>0.47645046535221819</v>
      </c>
      <c r="LT68">
        <f t="shared" ref="LT68:LT131" si="737">LT$152*LT67*(1-LT67)</f>
        <v>0.47353086196747962</v>
      </c>
      <c r="LU68">
        <f t="shared" ref="LU68:LU131" si="738">LU$152*LU67*(1-LU67)</f>
        <v>0.47066575784950909</v>
      </c>
      <c r="LV68">
        <f t="shared" ref="LV68:LV131" si="739">LV$152*LV67*(1-LV67)</f>
        <v>0.46785287857299657</v>
      </c>
      <c r="LW68">
        <f t="shared" ref="LW68:LW131" si="740">LW$152*LW67*(1-LW67)</f>
        <v>0.46509010924747363</v>
      </c>
      <c r="LX68">
        <f t="shared" ref="LX68:LX131" si="741">LX$152*LX67*(1-LX67)</f>
        <v>0.46237547881954183</v>
      </c>
      <c r="LY68">
        <f t="shared" ref="LY68:LY131" si="742">LY$152*LY67*(1-LY67)</f>
        <v>0.45970714585414785</v>
      </c>
      <c r="LZ68">
        <f t="shared" ref="LZ68:LZ131" si="743">LZ$152*LZ67*(1-LZ67)</f>
        <v>0.45708338819517369</v>
      </c>
      <c r="MA68">
        <f t="shared" ref="MA68:MA131" si="744">MA$152*MA67*(1-MA67)</f>
        <v>0.45450266187926552</v>
      </c>
      <c r="MB68">
        <f t="shared" ref="MB68:MB131" si="745">MB$152*MB67*(1-MB67)</f>
        <v>0.45196446519377464</v>
      </c>
      <c r="MC68">
        <f t="shared" ref="MC68:MC131" si="746">MC$152*MC67*(1-MC67)</f>
        <v>0.44947701482188868</v>
      </c>
      <c r="MD68">
        <f t="shared" ref="MD68:MD131" si="747">MD$152*MD67*(1-MD67)</f>
        <v>0.44711079695184019</v>
      </c>
      <c r="ME68">
        <f t="shared" ref="ME68:ME131" si="748">ME$152*ME67*(1-ME67)</f>
        <v>0.44530008439426799</v>
      </c>
      <c r="MF68">
        <f t="shared" ref="MF68:MF131" si="749">MF$152*MF67*(1-MF67)</f>
        <v>0.44606851919885698</v>
      </c>
      <c r="MG68">
        <f t="shared" ref="MG68:MG131" si="750">MG$152*MG67*(1-MG67)</f>
        <v>0.4542016266258726</v>
      </c>
      <c r="MH68">
        <f t="shared" ref="MH68:MH131" si="751">MH$152*MH67*(1-MH67)</f>
        <v>0.46761140266133716</v>
      </c>
      <c r="MI68">
        <f t="shared" ref="MI68:MI131" si="752">MI$152*MI67*(1-MI67)</f>
        <v>0.47856103592629484</v>
      </c>
      <c r="MJ68">
        <f t="shared" ref="MJ68:MJ131" si="753">MJ$152*MJ67*(1-MJ67)</f>
        <v>0.48715927719188618</v>
      </c>
      <c r="MK68">
        <f t="shared" ref="MK68:MK131" si="754">MK$152*MK67*(1-MK67)</f>
        <v>0.49444622640292435</v>
      </c>
      <c r="ML68">
        <f t="shared" ref="ML68:ML131" si="755">ML$152*ML67*(1-ML67)</f>
        <v>0.50088421030721786</v>
      </c>
      <c r="MM68">
        <f t="shared" ref="MM68:MM131" si="756">MM$152*MM67*(1-MM67)</f>
        <v>0.50671305521640697</v>
      </c>
      <c r="MN68">
        <f t="shared" ref="MN68:MN131" si="757">MN$152*MN67*(1-MN67)</f>
        <v>0.51207635297988152</v>
      </c>
      <c r="MO68">
        <f t="shared" ref="MO68:MO131" si="758">MO$152*MO67*(1-MO67)</f>
        <v>0.51705194465403448</v>
      </c>
      <c r="MP68">
        <f t="shared" ref="MP68:MP131" si="759">MP$152*MP67*(1-MP67)</f>
        <v>0.51980209805236954</v>
      </c>
      <c r="MQ68">
        <f t="shared" ref="MQ68:MQ131" si="760">MQ$152*MQ67*(1-MQ67)</f>
        <v>0.50602684403715192</v>
      </c>
      <c r="MR68">
        <f t="shared" ref="MR68:MR131" si="761">MR$152*MR67*(1-MR67)</f>
        <v>0.49451112047862283</v>
      </c>
      <c r="MS68">
        <f t="shared" ref="MS68:MS131" si="762">MS$152*MS67*(1-MS67)</f>
        <v>0.49658337012400167</v>
      </c>
      <c r="MT68">
        <f t="shared" ref="MT68:MT131" si="763">MT$152*MT67*(1-MT67)</f>
        <v>0.52259221314842774</v>
      </c>
      <c r="MU68">
        <f t="shared" ref="MU68:MU131" si="764">MU$152*MU67*(1-MU67)</f>
        <v>0.55975728723579787</v>
      </c>
      <c r="MV68">
        <f t="shared" ref="MV68:MV131" si="765">MV$152*MV67*(1-MV67)</f>
        <v>0.52853201592805032</v>
      </c>
      <c r="MW68">
        <f t="shared" ref="MW68:MW131" si="766">MW$152*MW67*(1-MW67)</f>
        <v>0.46618397095608538</v>
      </c>
      <c r="MX68">
        <f t="shared" ref="MX68:MX131" si="767">MX$152*MX67*(1-MX67)</f>
        <v>0.33970769276588914</v>
      </c>
      <c r="MY68">
        <f t="shared" ref="MY68:MY131" si="768">MY$152*MY67*(1-MY67)</f>
        <v>0.6433013765529354</v>
      </c>
      <c r="MZ68">
        <f t="shared" ref="MZ68:MZ131" si="769">MZ$152*MZ67*(1-MZ67)</f>
        <v>0.65369519333407367</v>
      </c>
      <c r="NA68">
        <f t="shared" ref="NA68:NA131" si="770">NA$152*NA67*(1-NA67)</f>
        <v>0.55387208288129475</v>
      </c>
      <c r="NB68">
        <f t="shared" ref="NB68:NB131" si="771">NB$152*NB67*(1-NB67)</f>
        <v>0.30944480618001619</v>
      </c>
      <c r="NC68">
        <f t="shared" ref="NC68:NC131" si="772">NC$152*NC67*(1-NC67)</f>
        <v>0.63923794144631241</v>
      </c>
      <c r="ND68">
        <f t="shared" ref="ND68:ND131" si="773">ND$152*ND67*(1-ND67)</f>
        <v>0.87293192416584131</v>
      </c>
      <c r="NE68">
        <f t="shared" ref="NE68:NE131" si="774">NE$152*NE67*(1-NE67)</f>
        <v>0.26507288811092783</v>
      </c>
      <c r="NF68">
        <f t="shared" ref="NF68:NF131" si="775">NF$152*NF67*(1-NF67)</f>
        <v>0.92457376286693527</v>
      </c>
      <c r="NG68">
        <f t="shared" ref="NG68:NG131" si="776">NG$152*NG67*(1-NG67)</f>
        <v>0.89138489327988191</v>
      </c>
      <c r="NH68">
        <f t="shared" ref="NH68:NH131" si="777">NH$152*NH67*(1-NH67)</f>
        <v>0.79945828671970021</v>
      </c>
      <c r="NI68">
        <f t="shared" ref="NI68:NI131" si="778">NI$152*NI67*(1-NI67)</f>
        <v>0.86359486786138751</v>
      </c>
      <c r="NJ68">
        <f t="shared" ref="NJ68:NJ131" si="779">NJ$152*NJ67*(1-NJ67)</f>
        <v>0.22747511058986425</v>
      </c>
      <c r="NK68">
        <f t="shared" ref="NK68:NK131" si="780">NK$152*NK67*(1-NK67)</f>
        <v>0.32096065366742382</v>
      </c>
      <c r="NL68">
        <f t="shared" ref="NL68:NL131" si="781">NL$152*NL67*(1-NL67)</f>
        <v>0.46068164152356655</v>
      </c>
      <c r="NM68">
        <f t="shared" ref="NM68:NM131" si="782">NM$152*NM67*(1-NM67)</f>
        <v>0.64585065419127297</v>
      </c>
      <c r="NN68">
        <f t="shared" ref="NN68:NN131" si="783">NN$152*NN67*(1-NN67)</f>
        <v>0.25005100459461305</v>
      </c>
      <c r="NO68">
        <f t="shared" ref="NO68:NO131" si="784">NO$152*NO67*(1-NO67)</f>
        <v>0.31201656071987932</v>
      </c>
      <c r="NP68">
        <f t="shared" ref="NP68:NP131" si="785">NP$152*NP67*(1-NP67)</f>
        <v>0.23172131540406954</v>
      </c>
      <c r="NQ68">
        <f t="shared" ref="NQ68:NQ131" si="786">NQ$152*NQ67*(1-NQ67)</f>
        <v>0.43895806204162047</v>
      </c>
      <c r="NR68">
        <f t="shared" ref="NR68:NR131" si="787">NR$152*NR67*(1-NR67)</f>
        <v>0.19010979338152306</v>
      </c>
      <c r="NS68">
        <f t="shared" ref="NS68:NS131" si="788">NS$152*NS67*(1-NS67)</f>
        <v>0.50463210356872734</v>
      </c>
      <c r="NT68">
        <f t="shared" ref="NT68:NT131" si="789">NT$152*NT67*(1-NT67)</f>
        <v>0.95943434486597468</v>
      </c>
      <c r="NU68">
        <f t="shared" ref="NU68:NU131" si="790">NU$152*NU67*(1-NU67)</f>
        <v>0.46103120440444961</v>
      </c>
      <c r="NV68">
        <f t="shared" ref="NV68:NV131" si="791">NV$152*NV67*(1-NV67)</f>
        <v>0.54399604717826011</v>
      </c>
      <c r="NW68">
        <f t="shared" ref="NW68:NW131" si="792">NW$152*NW67*(1-NW67)</f>
        <v>0.90020876146272122</v>
      </c>
      <c r="NX68">
        <f t="shared" ref="NX68:NX131" si="793">NX$152*NX67*(1-NX67)</f>
        <v>0.96956592884120474</v>
      </c>
      <c r="NY68">
        <f t="shared" ref="NY68:NY131" si="794">NY$152*NY67*(1-NY67)</f>
        <v>0.52375959122253057</v>
      </c>
      <c r="NZ68">
        <f t="shared" ref="NZ68:NZ131" si="795">NZ$152*NZ67*(1-NZ67)</f>
        <v>0.10258541727778282</v>
      </c>
      <c r="OA68">
        <f t="shared" ref="OA68:OA131" si="796">3.7*OA67*(1-OA67)</f>
        <v>0.78882815112769678</v>
      </c>
      <c r="OB68">
        <f t="shared" ref="OB68:OB131" si="797">3.7*OB67*(1-OB67)</f>
        <v>0.92458492838389028</v>
      </c>
    </row>
    <row r="69" spans="1:392" x14ac:dyDescent="0.4">
      <c r="A69">
        <f t="shared" si="406"/>
        <v>4.7477209812438704E-136</v>
      </c>
      <c r="B69">
        <f t="shared" si="407"/>
        <v>7.0029678280327026E-116</v>
      </c>
      <c r="C69">
        <f t="shared" si="408"/>
        <v>4.3972307003992392E-104</v>
      </c>
      <c r="D69">
        <f t="shared" si="409"/>
        <v>1.0324113412651352E-95</v>
      </c>
      <c r="E69">
        <f t="shared" si="410"/>
        <v>3.21068030017151E-89</v>
      </c>
      <c r="F69">
        <f t="shared" si="411"/>
        <v>6.4790166187861876E-84</v>
      </c>
      <c r="G69">
        <f t="shared" si="412"/>
        <v>1.9801929794967998E-79</v>
      </c>
      <c r="H69">
        <f t="shared" si="413"/>
        <v>1.5202895077546759E-75</v>
      </c>
      <c r="I69">
        <f t="shared" si="414"/>
        <v>4.0634815465404331E-72</v>
      </c>
      <c r="J69">
        <f t="shared" si="415"/>
        <v>4.7249545520595233E-69</v>
      </c>
      <c r="K69">
        <f t="shared" si="416"/>
        <v>2.8018786847027566E-66</v>
      </c>
      <c r="L69">
        <f t="shared" si="417"/>
        <v>9.5283745167843278E-64</v>
      </c>
      <c r="M69">
        <f t="shared" si="418"/>
        <v>2.0314670538193666E-61</v>
      </c>
      <c r="N69">
        <f t="shared" si="419"/>
        <v>2.9100948594646776E-59</v>
      </c>
      <c r="O69">
        <f t="shared" si="420"/>
        <v>2.959103864357797E-57</v>
      </c>
      <c r="P69">
        <f t="shared" si="421"/>
        <v>2.2325186065518771E-55</v>
      </c>
      <c r="Q69">
        <f t="shared" si="422"/>
        <v>1.2957984219652576E-53</v>
      </c>
      <c r="R69">
        <f t="shared" si="423"/>
        <v>5.962300319447241E-52</v>
      </c>
      <c r="S69">
        <f t="shared" si="424"/>
        <v>2.2301605678280038E-50</v>
      </c>
      <c r="T69">
        <f t="shared" si="425"/>
        <v>6.9268494215965375E-49</v>
      </c>
      <c r="U69">
        <f t="shared" si="426"/>
        <v>1.8192483043969907E-47</v>
      </c>
      <c r="V69">
        <f t="shared" si="427"/>
        <v>4.1037771867784323E-46</v>
      </c>
      <c r="W69">
        <f t="shared" si="428"/>
        <v>8.0590809915937795E-45</v>
      </c>
      <c r="X69">
        <f t="shared" si="429"/>
        <v>1.3941873887215233E-43</v>
      </c>
      <c r="Y69">
        <f t="shared" si="430"/>
        <v>2.146776051433878E-42</v>
      </c>
      <c r="Z69">
        <f t="shared" si="431"/>
        <v>2.9692658160733796E-41</v>
      </c>
      <c r="AA69">
        <f t="shared" si="432"/>
        <v>3.7189949302714373E-40</v>
      </c>
      <c r="AB69">
        <f t="shared" si="433"/>
        <v>4.2486380245737894E-39</v>
      </c>
      <c r="AC69">
        <f t="shared" si="434"/>
        <v>4.4557922634091685E-38</v>
      </c>
      <c r="AD69">
        <f t="shared" si="435"/>
        <v>4.3148861615733357E-37</v>
      </c>
      <c r="AE69">
        <f t="shared" si="436"/>
        <v>3.8784058252184E-36</v>
      </c>
      <c r="AF69">
        <f t="shared" si="437"/>
        <v>3.2511019603071414E-35</v>
      </c>
      <c r="AG69">
        <f t="shared" si="438"/>
        <v>2.5524988822375781E-34</v>
      </c>
      <c r="AH69">
        <f t="shared" si="439"/>
        <v>1.8843227395318963E-33</v>
      </c>
      <c r="AI69">
        <f t="shared" si="440"/>
        <v>1.3126507818384882E-32</v>
      </c>
      <c r="AJ69">
        <f t="shared" si="441"/>
        <v>8.6569650698094742E-32</v>
      </c>
      <c r="AK69">
        <f t="shared" si="442"/>
        <v>5.4213363069809375E-31</v>
      </c>
      <c r="AL69">
        <f t="shared" si="443"/>
        <v>3.2327243109564127E-30</v>
      </c>
      <c r="AM69">
        <f t="shared" si="444"/>
        <v>1.8401643604965254E-29</v>
      </c>
      <c r="AN69">
        <f t="shared" si="445"/>
        <v>1.0022826349825997E-28</v>
      </c>
      <c r="AO69">
        <f t="shared" si="446"/>
        <v>5.2349649362529937E-28</v>
      </c>
      <c r="AP69">
        <f t="shared" si="447"/>
        <v>2.6272612926971558E-27</v>
      </c>
      <c r="AQ69">
        <f t="shared" si="448"/>
        <v>1.2693244586934899E-26</v>
      </c>
      <c r="AR69">
        <f t="shared" si="449"/>
        <v>5.9139767575199016E-26</v>
      </c>
      <c r="AS69">
        <f t="shared" si="450"/>
        <v>2.6615254542823367E-25</v>
      </c>
      <c r="AT69">
        <f t="shared" si="451"/>
        <v>1.1587384125870084E-24</v>
      </c>
      <c r="AU69">
        <f t="shared" si="452"/>
        <v>4.8872093906380845E-24</v>
      </c>
      <c r="AV69">
        <f t="shared" si="453"/>
        <v>1.9995630230459832E-23</v>
      </c>
      <c r="AW69">
        <f t="shared" si="454"/>
        <v>7.9460220687136501E-23</v>
      </c>
      <c r="AX69">
        <f t="shared" si="455"/>
        <v>3.0705333609646037E-22</v>
      </c>
      <c r="AY69">
        <f t="shared" si="456"/>
        <v>1.1550629980477604E-21</v>
      </c>
      <c r="AZ69">
        <f t="shared" si="457"/>
        <v>4.2342415523038195E-21</v>
      </c>
      <c r="BA69">
        <f t="shared" si="458"/>
        <v>1.5140771861553686E-20</v>
      </c>
      <c r="BB69">
        <f t="shared" si="459"/>
        <v>5.2859503480298421E-20</v>
      </c>
      <c r="BC69">
        <f t="shared" si="460"/>
        <v>1.8033446589248334E-19</v>
      </c>
      <c r="BD69">
        <f t="shared" si="461"/>
        <v>6.0168911109553966E-19</v>
      </c>
      <c r="BE69">
        <f t="shared" si="462"/>
        <v>1.9649032007637495E-18</v>
      </c>
      <c r="BF69">
        <f t="shared" si="463"/>
        <v>6.2850043356945178E-18</v>
      </c>
      <c r="BG69">
        <f t="shared" si="464"/>
        <v>1.9704635428815392E-17</v>
      </c>
      <c r="BH69">
        <f t="shared" si="465"/>
        <v>6.0592219814877145E-17</v>
      </c>
      <c r="BI69">
        <f t="shared" si="466"/>
        <v>1.8286198404368388E-16</v>
      </c>
      <c r="BJ69">
        <f t="shared" si="467"/>
        <v>5.4193436628860953E-16</v>
      </c>
      <c r="BK69">
        <f t="shared" si="468"/>
        <v>1.5780915488447867E-15</v>
      </c>
      <c r="BL69">
        <f t="shared" si="469"/>
        <v>4.51765589500791E-15</v>
      </c>
      <c r="BM69">
        <f t="shared" si="470"/>
        <v>1.2720703070445488E-14</v>
      </c>
      <c r="BN69">
        <f t="shared" si="471"/>
        <v>3.5248172264475459E-14</v>
      </c>
      <c r="BO69">
        <f t="shared" si="472"/>
        <v>9.6158924404365754E-14</v>
      </c>
      <c r="BP69">
        <f t="shared" si="473"/>
        <v>2.5838068282579007E-13</v>
      </c>
      <c r="BQ69">
        <f t="shared" si="474"/>
        <v>6.8411363403318506E-13</v>
      </c>
      <c r="BR69">
        <f t="shared" si="475"/>
        <v>1.7855221189797303E-12</v>
      </c>
      <c r="BS69">
        <f t="shared" si="476"/>
        <v>4.5955027971724082E-12</v>
      </c>
      <c r="BT69">
        <f t="shared" si="477"/>
        <v>1.1667690275819628E-11</v>
      </c>
      <c r="BU69">
        <f t="shared" si="478"/>
        <v>2.9232463406368786E-11</v>
      </c>
      <c r="BV69">
        <f t="shared" si="479"/>
        <v>7.2295395002507827E-11</v>
      </c>
      <c r="BW69">
        <f t="shared" si="480"/>
        <v>1.7654197298919608E-10</v>
      </c>
      <c r="BX69">
        <f t="shared" si="481"/>
        <v>4.2579063704521122E-10</v>
      </c>
      <c r="BY69">
        <f t="shared" si="482"/>
        <v>1.0145294720869284E-9</v>
      </c>
      <c r="BZ69">
        <f t="shared" si="483"/>
        <v>2.388657168012435E-9</v>
      </c>
      <c r="CA69">
        <f t="shared" si="484"/>
        <v>5.5584488088139626E-9</v>
      </c>
      <c r="CB69">
        <f t="shared" si="485"/>
        <v>1.2786245287583415E-8</v>
      </c>
      <c r="CC69">
        <f t="shared" si="486"/>
        <v>2.9079623524737902E-8</v>
      </c>
      <c r="CD69">
        <f t="shared" si="487"/>
        <v>6.5394845525911909E-8</v>
      </c>
      <c r="CE69">
        <f t="shared" si="488"/>
        <v>1.4542649399135665E-7</v>
      </c>
      <c r="CF69">
        <f t="shared" si="489"/>
        <v>3.1981994427051757E-7</v>
      </c>
      <c r="CG69">
        <f t="shared" si="490"/>
        <v>6.9554034206825049E-7</v>
      </c>
      <c r="CH69">
        <f t="shared" si="491"/>
        <v>1.4957420952309917E-6</v>
      </c>
      <c r="CI69">
        <f t="shared" si="492"/>
        <v>3.1800453296826595E-6</v>
      </c>
      <c r="CJ69">
        <f t="shared" si="493"/>
        <v>6.6823143018044573E-6</v>
      </c>
      <c r="CK69">
        <f t="shared" si="494"/>
        <v>1.3872231987358343E-5</v>
      </c>
      <c r="CL69">
        <f t="shared" si="495"/>
        <v>2.8432305831050031E-5</v>
      </c>
      <c r="CM69">
        <f t="shared" si="496"/>
        <v>5.7481089006063127E-5</v>
      </c>
      <c r="CN69">
        <f t="shared" si="497"/>
        <v>1.1447851891559644E-4</v>
      </c>
      <c r="CO69">
        <f t="shared" si="498"/>
        <v>2.2419733803490265E-4</v>
      </c>
      <c r="CP69">
        <f t="shared" si="499"/>
        <v>4.3070435268038735E-4</v>
      </c>
      <c r="CQ69">
        <f t="shared" si="500"/>
        <v>8.0899050078471675E-4</v>
      </c>
      <c r="CR69">
        <f t="shared" si="501"/>
        <v>1.4793482832745825E-3</v>
      </c>
      <c r="CS69">
        <f t="shared" si="502"/>
        <v>2.6198046490497457E-3</v>
      </c>
      <c r="CT69">
        <f t="shared" si="503"/>
        <v>4.4658536969390374E-3</v>
      </c>
      <c r="CU69">
        <f t="shared" si="504"/>
        <v>7.2822666533373425E-3</v>
      </c>
      <c r="CV69">
        <f t="shared" si="505"/>
        <v>1.129847180511886E-2</v>
      </c>
      <c r="CW69">
        <f t="shared" si="506"/>
        <v>1.6624274038769971E-2</v>
      </c>
      <c r="CX69">
        <f t="shared" si="507"/>
        <v>2.3192242322536277E-2</v>
      </c>
      <c r="CY69">
        <f t="shared" si="508"/>
        <v>3.0770244608729642E-2</v>
      </c>
      <c r="CZ69">
        <f t="shared" si="509"/>
        <v>3.9040126818883067E-2</v>
      </c>
      <c r="DA69">
        <f t="shared" si="510"/>
        <v>4.7691930603330275E-2</v>
      </c>
      <c r="DB69">
        <f t="shared" si="511"/>
        <v>5.6484733493735964E-2</v>
      </c>
      <c r="DC69">
        <f t="shared" si="512"/>
        <v>6.5261774515702739E-2</v>
      </c>
      <c r="DD69">
        <f t="shared" si="513"/>
        <v>7.3936073868342819E-2</v>
      </c>
      <c r="DE69">
        <f t="shared" si="514"/>
        <v>8.2467147726172238E-2</v>
      </c>
      <c r="DF69">
        <f t="shared" si="515"/>
        <v>9.0840889508957232E-2</v>
      </c>
      <c r="DG69">
        <f t="shared" si="516"/>
        <v>9.905612701979595E-2</v>
      </c>
      <c r="DH69">
        <f t="shared" si="517"/>
        <v>0.1071170112575712</v>
      </c>
      <c r="DI69">
        <f t="shared" si="518"/>
        <v>0.11502926406695563</v>
      </c>
      <c r="DJ69">
        <f t="shared" si="519"/>
        <v>0.12279859222326422</v>
      </c>
      <c r="DK69">
        <f t="shared" si="520"/>
        <v>0.1304301679465614</v>
      </c>
      <c r="DL69">
        <f t="shared" si="521"/>
        <v>0.137928565102759</v>
      </c>
      <c r="DM69">
        <f t="shared" si="522"/>
        <v>0.14529785145363455</v>
      </c>
      <c r="DN69">
        <f t="shared" si="523"/>
        <v>0.15254170802116182</v>
      </c>
      <c r="DO69">
        <f t="shared" si="524"/>
        <v>0.15966353006853576</v>
      </c>
      <c r="DP69">
        <f t="shared" si="525"/>
        <v>0.1666665002926756</v>
      </c>
      <c r="DQ69">
        <f t="shared" si="526"/>
        <v>0.17355363785587982</v>
      </c>
      <c r="DR69">
        <f t="shared" si="527"/>
        <v>0.18032782989944232</v>
      </c>
      <c r="DS69">
        <f t="shared" si="528"/>
        <v>0.18699185151204648</v>
      </c>
      <c r="DT69">
        <f t="shared" si="529"/>
        <v>0.19354837853184248</v>
      </c>
      <c r="DU69">
        <f t="shared" si="530"/>
        <v>0.19999999607472729</v>
      </c>
      <c r="DV69">
        <f t="shared" si="531"/>
        <v>0.20634920457721939</v>
      </c>
      <c r="DW69">
        <f t="shared" si="532"/>
        <v>0.21259842440887042</v>
      </c>
      <c r="DX69">
        <f t="shared" si="533"/>
        <v>0.21874999965483388</v>
      </c>
      <c r="DY69">
        <f t="shared" si="534"/>
        <v>0.22480620140146121</v>
      </c>
      <c r="DZ69">
        <f t="shared" si="535"/>
        <v>0.23076923070594613</v>
      </c>
      <c r="EA69">
        <f t="shared" si="536"/>
        <v>0.23664122134756432</v>
      </c>
      <c r="EB69">
        <f t="shared" si="537"/>
        <v>0.24242424241333249</v>
      </c>
      <c r="EC69">
        <f t="shared" si="538"/>
        <v>0.2481203007474555</v>
      </c>
      <c r="ED69">
        <f t="shared" si="539"/>
        <v>0.25373134328181662</v>
      </c>
      <c r="EE69">
        <f t="shared" si="540"/>
        <v>0.25925925925856613</v>
      </c>
      <c r="EF69">
        <f t="shared" si="541"/>
        <v>0.26470588235267356</v>
      </c>
      <c r="EG69">
        <f t="shared" si="542"/>
        <v>0.2700729927006284</v>
      </c>
      <c r="EH69">
        <f t="shared" si="543"/>
        <v>0.2753623188405418</v>
      </c>
      <c r="EI69">
        <f t="shared" si="544"/>
        <v>0.28057553956833142</v>
      </c>
      <c r="EJ69">
        <f t="shared" si="545"/>
        <v>0.2857142857142807</v>
      </c>
      <c r="EK69">
        <f t="shared" si="546"/>
        <v>0.29078014184396983</v>
      </c>
      <c r="EL69">
        <f t="shared" si="547"/>
        <v>0.29577464788732333</v>
      </c>
      <c r="EM69">
        <f t="shared" si="548"/>
        <v>0.30069930069930045</v>
      </c>
      <c r="EN69">
        <f t="shared" si="549"/>
        <v>0.30555555555555547</v>
      </c>
      <c r="EO69">
        <f t="shared" si="550"/>
        <v>0.3103448275862068</v>
      </c>
      <c r="EP69">
        <f t="shared" si="551"/>
        <v>0.3150684931506848</v>
      </c>
      <c r="EQ69">
        <f t="shared" si="552"/>
        <v>0.31972789115646255</v>
      </c>
      <c r="ER69">
        <f t="shared" si="553"/>
        <v>0.32432432432432429</v>
      </c>
      <c r="ES69">
        <f t="shared" si="554"/>
        <v>0.32885906040268453</v>
      </c>
      <c r="ET69">
        <f t="shared" si="555"/>
        <v>0.33333333333333331</v>
      </c>
      <c r="EU69">
        <f t="shared" si="556"/>
        <v>0.33774834437086088</v>
      </c>
      <c r="EV69">
        <f t="shared" si="557"/>
        <v>0.34210526315789469</v>
      </c>
      <c r="EW69">
        <f t="shared" si="558"/>
        <v>0.34640522875816993</v>
      </c>
      <c r="EX69">
        <f t="shared" si="559"/>
        <v>0.35064935064935066</v>
      </c>
      <c r="EY69">
        <f t="shared" si="560"/>
        <v>0.35483870967741937</v>
      </c>
      <c r="EZ69">
        <f t="shared" si="561"/>
        <v>0.35897435897435898</v>
      </c>
      <c r="FA69">
        <f t="shared" si="562"/>
        <v>0.36305732484076436</v>
      </c>
      <c r="FB69">
        <f t="shared" si="563"/>
        <v>0.36708860759493661</v>
      </c>
      <c r="FC69">
        <f t="shared" si="564"/>
        <v>0.37106918238993714</v>
      </c>
      <c r="FD69">
        <f t="shared" si="565"/>
        <v>0.37500000000000006</v>
      </c>
      <c r="FE69">
        <f t="shared" si="566"/>
        <v>0.3788819875776398</v>
      </c>
      <c r="FF69">
        <f t="shared" si="567"/>
        <v>0.38271604938271608</v>
      </c>
      <c r="FG69">
        <f t="shared" si="568"/>
        <v>0.38650306748466251</v>
      </c>
      <c r="FH69">
        <f t="shared" si="569"/>
        <v>0.39024390243902424</v>
      </c>
      <c r="FI69">
        <f t="shared" si="570"/>
        <v>0.39393939393939392</v>
      </c>
      <c r="FJ69">
        <f t="shared" si="571"/>
        <v>0.39759036144578314</v>
      </c>
      <c r="FK69">
        <f t="shared" si="572"/>
        <v>0.40119760479041916</v>
      </c>
      <c r="FL69">
        <f t="shared" si="573"/>
        <v>0.40476190476190471</v>
      </c>
      <c r="FM69">
        <f t="shared" si="574"/>
        <v>0.40828402366863903</v>
      </c>
      <c r="FN69">
        <f t="shared" si="575"/>
        <v>0.41176470588235292</v>
      </c>
      <c r="FO69">
        <f t="shared" si="576"/>
        <v>0.41520467836257308</v>
      </c>
      <c r="FP69">
        <f t="shared" si="577"/>
        <v>0.41860465116279061</v>
      </c>
      <c r="FQ69">
        <f t="shared" si="578"/>
        <v>0.4219653179190751</v>
      </c>
      <c r="FR69">
        <f t="shared" si="579"/>
        <v>0.42528735632183906</v>
      </c>
      <c r="FS69">
        <f t="shared" si="580"/>
        <v>0.42857142857142855</v>
      </c>
      <c r="FT69">
        <f t="shared" si="581"/>
        <v>0.43181818181818177</v>
      </c>
      <c r="FU69">
        <f t="shared" si="582"/>
        <v>0.43502824858757061</v>
      </c>
      <c r="FV69">
        <f t="shared" si="583"/>
        <v>0.4382022471910112</v>
      </c>
      <c r="FW69">
        <f t="shared" si="584"/>
        <v>0.44134078212290506</v>
      </c>
      <c r="FX69">
        <f t="shared" si="585"/>
        <v>0.44444444444444436</v>
      </c>
      <c r="FY69">
        <f t="shared" si="586"/>
        <v>0.4475138121546961</v>
      </c>
      <c r="FZ69">
        <f t="shared" si="587"/>
        <v>0.45054945054945061</v>
      </c>
      <c r="GA69">
        <f t="shared" si="588"/>
        <v>0.45355191256830601</v>
      </c>
      <c r="GB69">
        <f t="shared" si="589"/>
        <v>0.45652173913043476</v>
      </c>
      <c r="GC69">
        <f t="shared" si="590"/>
        <v>0.45945945945945948</v>
      </c>
      <c r="GD69">
        <f t="shared" si="591"/>
        <v>0.46236559139784944</v>
      </c>
      <c r="GE69">
        <f t="shared" si="592"/>
        <v>0.46524064171122992</v>
      </c>
      <c r="GF69">
        <f t="shared" si="593"/>
        <v>0.46808510638297868</v>
      </c>
      <c r="GG69">
        <f t="shared" si="594"/>
        <v>0.47089947089947082</v>
      </c>
      <c r="GH69">
        <f t="shared" si="595"/>
        <v>0.47368421052631582</v>
      </c>
      <c r="GI69">
        <f t="shared" si="596"/>
        <v>0.47643979057591618</v>
      </c>
      <c r="GJ69">
        <f t="shared" si="597"/>
        <v>0.47916666666666663</v>
      </c>
      <c r="GK69">
        <f t="shared" si="598"/>
        <v>0.48186528497409326</v>
      </c>
      <c r="GL69">
        <f t="shared" si="599"/>
        <v>0.48453608247422675</v>
      </c>
      <c r="GM69">
        <f t="shared" si="600"/>
        <v>0.48717948717948717</v>
      </c>
      <c r="GN69">
        <f t="shared" si="601"/>
        <v>0.48979591836734698</v>
      </c>
      <c r="GO69">
        <f t="shared" si="602"/>
        <v>0.49238578680203043</v>
      </c>
      <c r="GP69">
        <f t="shared" si="603"/>
        <v>0.49494949494949497</v>
      </c>
      <c r="GQ69">
        <f t="shared" si="604"/>
        <v>0.49748743718592964</v>
      </c>
      <c r="GR69">
        <f t="shared" si="605"/>
        <v>0.5</v>
      </c>
      <c r="GS69">
        <f t="shared" si="606"/>
        <v>0.50248756218905466</v>
      </c>
      <c r="GT69">
        <f t="shared" si="607"/>
        <v>0.50495049504950495</v>
      </c>
      <c r="GU69">
        <f t="shared" si="608"/>
        <v>0.50738916256157629</v>
      </c>
      <c r="GV69">
        <f t="shared" si="609"/>
        <v>0.50980392156862753</v>
      </c>
      <c r="GW69">
        <f t="shared" si="610"/>
        <v>0.51219512195121941</v>
      </c>
      <c r="GX69">
        <f t="shared" si="611"/>
        <v>0.5145631067961165</v>
      </c>
      <c r="GY69">
        <f t="shared" si="612"/>
        <v>0.51690821256038644</v>
      </c>
      <c r="GZ69">
        <f t="shared" si="613"/>
        <v>0.51923076923076927</v>
      </c>
      <c r="HA69">
        <f t="shared" si="614"/>
        <v>0.52153110047846885</v>
      </c>
      <c r="HB69">
        <f t="shared" si="615"/>
        <v>0.52380952380952384</v>
      </c>
      <c r="HC69">
        <f t="shared" si="616"/>
        <v>0.52606635071090047</v>
      </c>
      <c r="HD69">
        <f t="shared" si="617"/>
        <v>0.52830188679245282</v>
      </c>
      <c r="HE69">
        <f t="shared" si="618"/>
        <v>0.53051643192488263</v>
      </c>
      <c r="HF69">
        <f t="shared" si="619"/>
        <v>0.53271028037383183</v>
      </c>
      <c r="HG69">
        <f t="shared" si="620"/>
        <v>0.53488372093023262</v>
      </c>
      <c r="HH69">
        <f t="shared" si="621"/>
        <v>0.53703703703703709</v>
      </c>
      <c r="HI69">
        <f t="shared" si="622"/>
        <v>0.53917050691244239</v>
      </c>
      <c r="HJ69">
        <f t="shared" si="623"/>
        <v>0.54128440366972486</v>
      </c>
      <c r="HK69">
        <f t="shared" si="624"/>
        <v>0.54337899543378998</v>
      </c>
      <c r="HL69">
        <f t="shared" si="625"/>
        <v>0.54545454545454553</v>
      </c>
      <c r="HM69">
        <f t="shared" si="626"/>
        <v>0.54751131221719451</v>
      </c>
      <c r="HN69">
        <f t="shared" si="627"/>
        <v>0.5495495495495496</v>
      </c>
      <c r="HO69">
        <f t="shared" si="628"/>
        <v>0.55156950672645744</v>
      </c>
      <c r="HP69">
        <f t="shared" si="629"/>
        <v>0.5535714285714286</v>
      </c>
      <c r="HQ69">
        <f t="shared" si="630"/>
        <v>0.55555555555555558</v>
      </c>
      <c r="HR69">
        <f t="shared" si="631"/>
        <v>0.55752212389380529</v>
      </c>
      <c r="HS69">
        <f t="shared" si="632"/>
        <v>0.55947136563876654</v>
      </c>
      <c r="HT69">
        <f t="shared" si="633"/>
        <v>0.56140350877192979</v>
      </c>
      <c r="HU69">
        <f t="shared" si="634"/>
        <v>0.5633187772925764</v>
      </c>
      <c r="HV69">
        <f t="shared" si="635"/>
        <v>0.56521739130434778</v>
      </c>
      <c r="HW69">
        <f t="shared" si="636"/>
        <v>0.5670995670995671</v>
      </c>
      <c r="HX69">
        <f t="shared" si="637"/>
        <v>0.56896551724137934</v>
      </c>
      <c r="HY69">
        <f t="shared" si="638"/>
        <v>0.57081545064377692</v>
      </c>
      <c r="HZ69">
        <f t="shared" si="639"/>
        <v>0.57264957264957261</v>
      </c>
      <c r="IA69">
        <f t="shared" si="640"/>
        <v>0.57446808510638292</v>
      </c>
      <c r="IB69">
        <f t="shared" si="641"/>
        <v>0.57627118644067787</v>
      </c>
      <c r="IC69">
        <f t="shared" si="642"/>
        <v>0.57805907172995774</v>
      </c>
      <c r="ID69">
        <f t="shared" si="643"/>
        <v>0.57983193277310918</v>
      </c>
      <c r="IE69">
        <f t="shared" si="644"/>
        <v>0.58158995815899583</v>
      </c>
      <c r="IF69">
        <f t="shared" si="645"/>
        <v>0.58333333333333326</v>
      </c>
      <c r="IG69">
        <f t="shared" si="646"/>
        <v>0.58506224066390045</v>
      </c>
      <c r="IH69">
        <f t="shared" si="647"/>
        <v>0.58677685950413228</v>
      </c>
      <c r="II69">
        <f t="shared" si="648"/>
        <v>0.58847736625514402</v>
      </c>
      <c r="IJ69">
        <f t="shared" si="649"/>
        <v>0.59016393442622939</v>
      </c>
      <c r="IK69">
        <f t="shared" si="650"/>
        <v>0.59183673469387754</v>
      </c>
      <c r="IL69">
        <f t="shared" si="651"/>
        <v>0.5934959349593496</v>
      </c>
      <c r="IM69">
        <f t="shared" si="652"/>
        <v>0.59514170040485825</v>
      </c>
      <c r="IN69">
        <f t="shared" si="653"/>
        <v>0.59677419354838712</v>
      </c>
      <c r="IO69">
        <f t="shared" si="654"/>
        <v>0.59839357429718876</v>
      </c>
      <c r="IP69">
        <f t="shared" si="655"/>
        <v>0.60000000000000009</v>
      </c>
      <c r="IQ69">
        <f t="shared" si="656"/>
        <v>0.60159362549800799</v>
      </c>
      <c r="IR69">
        <f t="shared" si="657"/>
        <v>0.60317460317460314</v>
      </c>
      <c r="IS69">
        <f t="shared" si="658"/>
        <v>0.60474308300395252</v>
      </c>
      <c r="IT69">
        <f t="shared" si="659"/>
        <v>0.60629921259842512</v>
      </c>
      <c r="IU69">
        <f t="shared" si="660"/>
        <v>0.60784313725490191</v>
      </c>
      <c r="IV69">
        <f t="shared" si="661"/>
        <v>0.60937499999999989</v>
      </c>
      <c r="IW69">
        <f t="shared" si="662"/>
        <v>0.61089494163424118</v>
      </c>
      <c r="IX69">
        <f t="shared" si="663"/>
        <v>0.61240310077519378</v>
      </c>
      <c r="IY69">
        <f t="shared" si="664"/>
        <v>0.61389961389961378</v>
      </c>
      <c r="IZ69">
        <f t="shared" si="665"/>
        <v>0.61538461538461509</v>
      </c>
      <c r="JA69">
        <f t="shared" si="666"/>
        <v>0.6168582375478916</v>
      </c>
      <c r="JB69">
        <f t="shared" si="667"/>
        <v>0.61832061068701993</v>
      </c>
      <c r="JC69">
        <f t="shared" si="668"/>
        <v>0.61977186311786259</v>
      </c>
      <c r="JD69">
        <f t="shared" si="669"/>
        <v>0.62121212121209923</v>
      </c>
      <c r="JE69">
        <f t="shared" si="670"/>
        <v>0.62264150943390395</v>
      </c>
      <c r="JF69">
        <f t="shared" si="671"/>
        <v>0.62406015037578766</v>
      </c>
      <c r="JG69">
        <f t="shared" si="672"/>
        <v>0.62546816479361766</v>
      </c>
      <c r="JH69">
        <f t="shared" si="673"/>
        <v>0.62686567164080975</v>
      </c>
      <c r="JI69">
        <f t="shared" si="674"/>
        <v>0.62825278810165919</v>
      </c>
      <c r="JJ69">
        <f t="shared" si="675"/>
        <v>0.62962962962371172</v>
      </c>
      <c r="JK69">
        <f t="shared" si="676"/>
        <v>0.63099630994891953</v>
      </c>
      <c r="JL69">
        <f t="shared" si="677"/>
        <v>0.63235294114303753</v>
      </c>
      <c r="JM69">
        <f t="shared" si="678"/>
        <v>0.6336996336220625</v>
      </c>
      <c r="JN69">
        <f t="shared" si="679"/>
        <v>0.63503649617325109</v>
      </c>
      <c r="JO69">
        <f t="shared" si="680"/>
        <v>0.63636363596571643</v>
      </c>
      <c r="JP69">
        <f t="shared" si="681"/>
        <v>0.63768115854076757</v>
      </c>
      <c r="JQ69">
        <f t="shared" si="682"/>
        <v>0.63898916776319081</v>
      </c>
      <c r="JR69">
        <f t="shared" si="683"/>
        <v>0.64028776569876455</v>
      </c>
      <c r="JS69">
        <f t="shared" si="684"/>
        <v>0.64157705235664786</v>
      </c>
      <c r="JT69">
        <f t="shared" si="685"/>
        <v>0.64285712519441407</v>
      </c>
      <c r="JU69">
        <f t="shared" si="686"/>
        <v>0.64412807823022378</v>
      </c>
      <c r="JV69">
        <f t="shared" si="687"/>
        <v>0.6453900005629335</v>
      </c>
      <c r="JW69">
        <f t="shared" si="688"/>
        <v>0.64664297414771665</v>
      </c>
      <c r="JX69">
        <f t="shared" si="689"/>
        <v>0.64788707104631993</v>
      </c>
      <c r="JY69">
        <f t="shared" si="690"/>
        <v>0.64912235167385046</v>
      </c>
      <c r="JZ69">
        <f t="shared" si="691"/>
        <v>0.6503488692639996</v>
      </c>
      <c r="KA69">
        <f t="shared" si="692"/>
        <v>0.65156669525000666</v>
      </c>
      <c r="KB69">
        <f t="shared" si="693"/>
        <v>0.65277600300801997</v>
      </c>
      <c r="KC69">
        <f t="shared" si="694"/>
        <v>0.65397729955778727</v>
      </c>
      <c r="KD69">
        <f t="shared" si="695"/>
        <v>0.65517201002751602</v>
      </c>
      <c r="KE69">
        <f t="shared" si="696"/>
        <v>0.65636386610721231</v>
      </c>
      <c r="KF69">
        <f t="shared" si="697"/>
        <v>0.65756206013028851</v>
      </c>
      <c r="KG69">
        <f t="shared" si="698"/>
        <v>0.65878814518121875</v>
      </c>
      <c r="KH69">
        <f t="shared" si="699"/>
        <v>0.66009059012227322</v>
      </c>
      <c r="KI69">
        <f t="shared" si="700"/>
        <v>0.66157420661154231</v>
      </c>
      <c r="KJ69">
        <f t="shared" si="701"/>
        <v>0.66345602465736242</v>
      </c>
      <c r="KK69">
        <f t="shared" si="702"/>
        <v>0.66615915339745002</v>
      </c>
      <c r="KL69">
        <f t="shared" si="703"/>
        <v>0.67042474182586898</v>
      </c>
      <c r="KM69">
        <f t="shared" si="704"/>
        <v>0.67727640827243329</v>
      </c>
      <c r="KN69">
        <f t="shared" si="705"/>
        <v>0.68737650021163532</v>
      </c>
      <c r="KO69">
        <f t="shared" si="706"/>
        <v>0.69971921995025654</v>
      </c>
      <c r="KP69">
        <f t="shared" si="707"/>
        <v>0.71179665541042803</v>
      </c>
      <c r="KQ69">
        <f t="shared" si="708"/>
        <v>0.72202733615414405</v>
      </c>
      <c r="KR69">
        <f t="shared" si="709"/>
        <v>0.73047115413042418</v>
      </c>
      <c r="KS69">
        <f t="shared" si="710"/>
        <v>0.73767377943495194</v>
      </c>
      <c r="KT69">
        <f t="shared" si="711"/>
        <v>0.74403871017966217</v>
      </c>
      <c r="KU69">
        <f t="shared" si="712"/>
        <v>0.74979680954209726</v>
      </c>
      <c r="KV69">
        <f t="shared" si="713"/>
        <v>0.75508327933044939</v>
      </c>
      <c r="KW69">
        <f t="shared" si="714"/>
        <v>0.75998580498978463</v>
      </c>
      <c r="KX69">
        <f t="shared" si="715"/>
        <v>0.76456651657145847</v>
      </c>
      <c r="KY69">
        <f t="shared" si="716"/>
        <v>0.76887199628542491</v>
      </c>
      <c r="KZ69">
        <f t="shared" si="717"/>
        <v>0.77293843478928459</v>
      </c>
      <c r="LA69">
        <f t="shared" si="718"/>
        <v>0.77679466518507778</v>
      </c>
      <c r="LB69">
        <f t="shared" si="719"/>
        <v>0.78046411662842152</v>
      </c>
      <c r="LC69">
        <f t="shared" si="720"/>
        <v>0.78396614157189826</v>
      </c>
      <c r="LD69">
        <f t="shared" si="721"/>
        <v>0.78731694971120969</v>
      </c>
      <c r="LE69">
        <f t="shared" si="722"/>
        <v>0.7905302830270774</v>
      </c>
      <c r="LF69">
        <f t="shared" si="723"/>
        <v>0.79361791473082666</v>
      </c>
      <c r="LG69">
        <f t="shared" si="724"/>
        <v>0.79659002525827183</v>
      </c>
      <c r="LH69">
        <f t="shared" si="725"/>
        <v>0.79945549046737008</v>
      </c>
      <c r="LI69">
        <f t="shared" si="726"/>
        <v>0.80222210589304055</v>
      </c>
      <c r="LJ69">
        <f t="shared" si="727"/>
        <v>0.80489676360802365</v>
      </c>
      <c r="LK69">
        <f t="shared" si="728"/>
        <v>0.80748559340037396</v>
      </c>
      <c r="LL69">
        <f t="shared" si="729"/>
        <v>0.80999407670269763</v>
      </c>
      <c r="LM69">
        <f t="shared" si="730"/>
        <v>0.8124271394468332</v>
      </c>
      <c r="LN69">
        <f t="shared" si="731"/>
        <v>0.81478922842850132</v>
      </c>
      <c r="LO69">
        <f t="shared" si="732"/>
        <v>0.81708437463155914</v>
      </c>
      <c r="LP69">
        <f t="shared" si="733"/>
        <v>0.81931624613907328</v>
      </c>
      <c r="LQ69">
        <f t="shared" si="734"/>
        <v>0.82148819265437434</v>
      </c>
      <c r="LR69">
        <f t="shared" si="735"/>
        <v>0.82360328320606868</v>
      </c>
      <c r="LS69">
        <f t="shared" si="736"/>
        <v>0.82566433827315944</v>
      </c>
      <c r="LT69">
        <f t="shared" si="737"/>
        <v>0.82767395730962701</v>
      </c>
      <c r="LU69">
        <f t="shared" si="738"/>
        <v>0.82963454245072976</v>
      </c>
      <c r="LV69">
        <f t="shared" si="739"/>
        <v>0.83154831903041804</v>
      </c>
      <c r="LW69">
        <f t="shared" si="740"/>
        <v>0.83341735341761647</v>
      </c>
      <c r="LX69">
        <f t="shared" si="741"/>
        <v>0.83524356856396265</v>
      </c>
      <c r="LY69">
        <f t="shared" si="742"/>
        <v>0.83702875749911232</v>
      </c>
      <c r="LZ69">
        <f t="shared" si="743"/>
        <v>0.83877459577743507</v>
      </c>
      <c r="MA69">
        <f t="shared" si="744"/>
        <v>0.84048267363911433</v>
      </c>
      <c r="MB69">
        <f t="shared" si="745"/>
        <v>0.84215479714599162</v>
      </c>
      <c r="MC69">
        <f t="shared" si="746"/>
        <v>0.84379572937324077</v>
      </c>
      <c r="MD69">
        <f t="shared" si="747"/>
        <v>0.84543334412718241</v>
      </c>
      <c r="ME69">
        <f t="shared" si="748"/>
        <v>0.84723716296824947</v>
      </c>
      <c r="MF69">
        <f t="shared" si="749"/>
        <v>0.84999440010237004</v>
      </c>
      <c r="MG69">
        <f t="shared" si="750"/>
        <v>0.85526365603717991</v>
      </c>
      <c r="MH69">
        <f t="shared" si="751"/>
        <v>0.86137038651802156</v>
      </c>
      <c r="MI69">
        <f t="shared" si="752"/>
        <v>0.86590508674347899</v>
      </c>
      <c r="MJ69">
        <f t="shared" si="753"/>
        <v>0.86942620311542274</v>
      </c>
      <c r="MK69">
        <f t="shared" si="754"/>
        <v>0.87239235303992524</v>
      </c>
      <c r="ML69">
        <f t="shared" si="755"/>
        <v>0.8749972636024641</v>
      </c>
      <c r="MM69">
        <f t="shared" si="756"/>
        <v>0.87734182146271167</v>
      </c>
      <c r="MN69">
        <f t="shared" si="757"/>
        <v>0.87948664917944264</v>
      </c>
      <c r="MO69">
        <f t="shared" si="758"/>
        <v>0.88147358607781057</v>
      </c>
      <c r="MP69">
        <f t="shared" si="759"/>
        <v>0.88361188427104409</v>
      </c>
      <c r="MQ69">
        <f t="shared" si="760"/>
        <v>0.887371053885879</v>
      </c>
      <c r="MR69">
        <f t="shared" si="761"/>
        <v>0.88989274503769544</v>
      </c>
      <c r="MS69">
        <f t="shared" si="762"/>
        <v>0.89245832610583686</v>
      </c>
      <c r="MT69">
        <f t="shared" si="763"/>
        <v>0.89317273902010053</v>
      </c>
      <c r="MU69">
        <f t="shared" si="764"/>
        <v>0.88468034917376392</v>
      </c>
      <c r="MV69">
        <f t="shared" si="765"/>
        <v>0.8970693266414933</v>
      </c>
      <c r="MW69">
        <f t="shared" si="766"/>
        <v>0.89837187900872106</v>
      </c>
      <c r="MX69">
        <f t="shared" si="767"/>
        <v>0.81198908199446684</v>
      </c>
      <c r="MY69">
        <f t="shared" si="768"/>
        <v>0.83295691718526266</v>
      </c>
      <c r="MZ69">
        <f t="shared" si="769"/>
        <v>0.82401514666744635</v>
      </c>
      <c r="NA69">
        <f t="shared" si="770"/>
        <v>0.90190696520401281</v>
      </c>
      <c r="NB69">
        <f t="shared" si="771"/>
        <v>0.782100708276116</v>
      </c>
      <c r="NC69">
        <f t="shared" si="772"/>
        <v>0.84634896007878124</v>
      </c>
      <c r="ND69">
        <f t="shared" si="773"/>
        <v>0.40819215017170452</v>
      </c>
      <c r="NE69">
        <f t="shared" si="774"/>
        <v>0.71884614024700499</v>
      </c>
      <c r="NF69">
        <f t="shared" si="775"/>
        <v>0.25802734357454227</v>
      </c>
      <c r="NG69">
        <f t="shared" si="776"/>
        <v>0.35919428030861611</v>
      </c>
      <c r="NH69">
        <f t="shared" si="777"/>
        <v>0.59640801239543484</v>
      </c>
      <c r="NI69">
        <f t="shared" si="778"/>
        <v>0.43938941980192842</v>
      </c>
      <c r="NJ69">
        <f t="shared" si="779"/>
        <v>0.65723089059845485</v>
      </c>
      <c r="NK69">
        <f t="shared" si="780"/>
        <v>0.81729342174301434</v>
      </c>
      <c r="NL69">
        <f t="shared" si="781"/>
        <v>0.93418729074206197</v>
      </c>
      <c r="NM69">
        <f t="shared" si="782"/>
        <v>0.86230300175335595</v>
      </c>
      <c r="NN69">
        <f t="shared" si="783"/>
        <v>0.70884638885026707</v>
      </c>
      <c r="NO69">
        <f t="shared" si="784"/>
        <v>0.81356983864882126</v>
      </c>
      <c r="NP69">
        <f t="shared" si="785"/>
        <v>0.67650088008761355</v>
      </c>
      <c r="NQ69">
        <f t="shared" si="786"/>
        <v>0.93830348969718724</v>
      </c>
      <c r="NR69">
        <f t="shared" si="787"/>
        <v>0.58815798859627832</v>
      </c>
      <c r="NS69">
        <f t="shared" si="788"/>
        <v>0.95741782205130443</v>
      </c>
      <c r="NT69">
        <f t="shared" si="789"/>
        <v>0.14945311778907897</v>
      </c>
      <c r="NU69">
        <f t="shared" si="790"/>
        <v>0.95665351693385414</v>
      </c>
      <c r="NV69">
        <f t="shared" si="791"/>
        <v>0.95752838263417672</v>
      </c>
      <c r="NW69">
        <f t="shared" si="792"/>
        <v>0.3476535058515971</v>
      </c>
      <c r="NX69">
        <f t="shared" si="793"/>
        <v>0.114490413269407</v>
      </c>
      <c r="NY69">
        <f t="shared" si="794"/>
        <v>0.97030402429900986</v>
      </c>
      <c r="NZ69">
        <f t="shared" si="795"/>
        <v>0.35904043281493142</v>
      </c>
      <c r="OA69">
        <f t="shared" si="796"/>
        <v>0.61633970672977845</v>
      </c>
      <c r="OB69">
        <f t="shared" si="797"/>
        <v>0.25799226278021303</v>
      </c>
    </row>
    <row r="70" spans="1:392" x14ac:dyDescent="0.4">
      <c r="A70">
        <f t="shared" si="406"/>
        <v>4.7477209812438706E-138</v>
      </c>
      <c r="B70">
        <f t="shared" si="407"/>
        <v>1.4005935656065405E-117</v>
      </c>
      <c r="C70">
        <f t="shared" si="408"/>
        <v>1.3191692101197717E-105</v>
      </c>
      <c r="D70">
        <f t="shared" si="409"/>
        <v>4.129645365060541E-97</v>
      </c>
      <c r="E70">
        <f t="shared" si="410"/>
        <v>1.6053401500857551E-90</v>
      </c>
      <c r="F70">
        <f t="shared" si="411"/>
        <v>3.8874099712717122E-85</v>
      </c>
      <c r="G70">
        <f t="shared" si="412"/>
        <v>1.3861350856477599E-80</v>
      </c>
      <c r="H70">
        <f t="shared" si="413"/>
        <v>1.2162316062037407E-76</v>
      </c>
      <c r="I70">
        <f t="shared" si="414"/>
        <v>3.6571333918863899E-73</v>
      </c>
      <c r="J70">
        <f t="shared" si="415"/>
        <v>4.7249545520595233E-70</v>
      </c>
      <c r="K70">
        <f t="shared" si="416"/>
        <v>3.0820665531730321E-67</v>
      </c>
      <c r="L70">
        <f t="shared" si="417"/>
        <v>1.1434049420141192E-64</v>
      </c>
      <c r="M70">
        <f t="shared" si="418"/>
        <v>2.6409071699651766E-62</v>
      </c>
      <c r="N70">
        <f t="shared" si="419"/>
        <v>4.0741328032505491E-60</v>
      </c>
      <c r="O70">
        <f t="shared" si="420"/>
        <v>4.4386557965366951E-58</v>
      </c>
      <c r="P70">
        <f t="shared" si="421"/>
        <v>3.5720297704830032E-56</v>
      </c>
      <c r="Q70">
        <f t="shared" si="422"/>
        <v>2.2028573173409382E-54</v>
      </c>
      <c r="R70">
        <f t="shared" si="423"/>
        <v>1.0732140575005033E-52</v>
      </c>
      <c r="S70">
        <f t="shared" si="424"/>
        <v>4.2373050788732074E-51</v>
      </c>
      <c r="T70">
        <f t="shared" si="425"/>
        <v>1.3853698843193075E-49</v>
      </c>
      <c r="U70">
        <f t="shared" si="426"/>
        <v>3.8204214392336803E-48</v>
      </c>
      <c r="V70">
        <f t="shared" si="427"/>
        <v>9.0283098109125508E-47</v>
      </c>
      <c r="W70">
        <f t="shared" si="428"/>
        <v>1.8535886280665694E-45</v>
      </c>
      <c r="X70">
        <f t="shared" si="429"/>
        <v>3.346049732931656E-44</v>
      </c>
      <c r="Y70">
        <f t="shared" si="430"/>
        <v>5.3669401285846951E-43</v>
      </c>
      <c r="Z70">
        <f t="shared" si="431"/>
        <v>7.720091121790787E-42</v>
      </c>
      <c r="AA70">
        <f t="shared" si="432"/>
        <v>1.0041286311732881E-40</v>
      </c>
      <c r="AB70">
        <f t="shared" si="433"/>
        <v>1.1896186468806612E-39</v>
      </c>
      <c r="AC70">
        <f t="shared" si="434"/>
        <v>1.2921797563886587E-38</v>
      </c>
      <c r="AD70">
        <f t="shared" si="435"/>
        <v>1.2944658484720006E-37</v>
      </c>
      <c r="AE70">
        <f t="shared" si="436"/>
        <v>1.2023058058177039E-36</v>
      </c>
      <c r="AF70">
        <f t="shared" si="437"/>
        <v>1.0403526272982853E-35</v>
      </c>
      <c r="AG70">
        <f t="shared" si="438"/>
        <v>8.4232463113840087E-35</v>
      </c>
      <c r="AH70">
        <f t="shared" si="439"/>
        <v>6.4066973144084478E-34</v>
      </c>
      <c r="AI70">
        <f t="shared" si="440"/>
        <v>4.5942777364347086E-33</v>
      </c>
      <c r="AJ70">
        <f t="shared" si="441"/>
        <v>3.1165074251314105E-32</v>
      </c>
      <c r="AK70">
        <f t="shared" si="442"/>
        <v>2.005894433582947E-31</v>
      </c>
      <c r="AL70">
        <f t="shared" si="443"/>
        <v>1.2284352381634368E-30</v>
      </c>
      <c r="AM70">
        <f t="shared" si="444"/>
        <v>7.1766410059364492E-30</v>
      </c>
      <c r="AN70">
        <f t="shared" si="445"/>
        <v>4.0091305399303993E-29</v>
      </c>
      <c r="AO70">
        <f t="shared" si="446"/>
        <v>2.1463356238637275E-28</v>
      </c>
      <c r="AP70">
        <f t="shared" si="447"/>
        <v>1.1034497429328055E-27</v>
      </c>
      <c r="AQ70">
        <f t="shared" si="448"/>
        <v>5.4580951723820063E-27</v>
      </c>
      <c r="AR70">
        <f t="shared" si="449"/>
        <v>2.6021497733087565E-26</v>
      </c>
      <c r="AS70">
        <f t="shared" si="450"/>
        <v>1.1976864544270516E-25</v>
      </c>
      <c r="AT70">
        <f t="shared" si="451"/>
        <v>5.3301966979002391E-25</v>
      </c>
      <c r="AU70">
        <f t="shared" si="452"/>
        <v>2.2969884135998995E-24</v>
      </c>
      <c r="AV70">
        <f t="shared" si="453"/>
        <v>9.5979025106207191E-24</v>
      </c>
      <c r="AW70">
        <f t="shared" si="454"/>
        <v>3.8935508136696884E-23</v>
      </c>
      <c r="AX70">
        <f t="shared" si="455"/>
        <v>1.5352666804823019E-22</v>
      </c>
      <c r="AY70">
        <f t="shared" si="456"/>
        <v>5.8908212900435778E-22</v>
      </c>
      <c r="AZ70">
        <f t="shared" si="457"/>
        <v>2.2018056071979862E-21</v>
      </c>
      <c r="BA70">
        <f t="shared" si="458"/>
        <v>8.0246090866234539E-21</v>
      </c>
      <c r="BB70">
        <f t="shared" si="459"/>
        <v>2.8544131879361149E-20</v>
      </c>
      <c r="BC70">
        <f t="shared" si="460"/>
        <v>9.9183956240865838E-20</v>
      </c>
      <c r="BD70">
        <f t="shared" si="461"/>
        <v>3.3694590221350226E-19</v>
      </c>
      <c r="BE70">
        <f t="shared" si="462"/>
        <v>1.1199948244353372E-18</v>
      </c>
      <c r="BF70">
        <f t="shared" si="463"/>
        <v>3.6453025147028201E-18</v>
      </c>
      <c r="BG70">
        <f t="shared" si="464"/>
        <v>1.162573490300108E-17</v>
      </c>
      <c r="BH70">
        <f t="shared" si="465"/>
        <v>3.6355331888926282E-17</v>
      </c>
      <c r="BI70">
        <f t="shared" si="466"/>
        <v>1.1154581026664714E-16</v>
      </c>
      <c r="BJ70">
        <f t="shared" si="467"/>
        <v>3.3599930709893771E-16</v>
      </c>
      <c r="BK70">
        <f t="shared" si="468"/>
        <v>9.9419767577221405E-16</v>
      </c>
      <c r="BL70">
        <f t="shared" si="469"/>
        <v>2.8912997728050493E-15</v>
      </c>
      <c r="BM70">
        <f t="shared" si="470"/>
        <v>8.268456995789462E-15</v>
      </c>
      <c r="BN70">
        <f t="shared" si="471"/>
        <v>2.3263793694552987E-14</v>
      </c>
      <c r="BO70">
        <f t="shared" si="472"/>
        <v>6.442647935091886E-14</v>
      </c>
      <c r="BP70">
        <f t="shared" si="473"/>
        <v>1.7569886432149187E-13</v>
      </c>
      <c r="BQ70">
        <f t="shared" si="474"/>
        <v>4.7203840748257471E-13</v>
      </c>
      <c r="BR70">
        <f t="shared" si="475"/>
        <v>1.2498654832835793E-12</v>
      </c>
      <c r="BS70">
        <f t="shared" si="476"/>
        <v>3.2628069859774155E-12</v>
      </c>
      <c r="BT70">
        <f t="shared" si="477"/>
        <v>8.4007369984921147E-12</v>
      </c>
      <c r="BU70">
        <f t="shared" si="478"/>
        <v>2.1339698286025399E-11</v>
      </c>
      <c r="BV70">
        <f t="shared" si="479"/>
        <v>5.3498592297988091E-11</v>
      </c>
      <c r="BW70">
        <f t="shared" si="480"/>
        <v>1.3240647971852176E-10</v>
      </c>
      <c r="BX70">
        <f t="shared" si="481"/>
        <v>3.2360088401657434E-10</v>
      </c>
      <c r="BY70">
        <f t="shared" si="482"/>
        <v>7.8118769271439692E-10</v>
      </c>
      <c r="BZ70">
        <f t="shared" si="483"/>
        <v>1.8631525865992668E-9</v>
      </c>
      <c r="CA70">
        <f t="shared" si="484"/>
        <v>4.3911745345549122E-9</v>
      </c>
      <c r="CB70">
        <f t="shared" si="485"/>
        <v>1.0228996099276277E-8</v>
      </c>
      <c r="CC70">
        <f t="shared" si="486"/>
        <v>2.3554494370081856E-8</v>
      </c>
      <c r="CD70">
        <f t="shared" si="487"/>
        <v>5.3623769824529386E-8</v>
      </c>
      <c r="CE70">
        <f t="shared" si="488"/>
        <v>1.2070397245926796E-7</v>
      </c>
      <c r="CF70">
        <f t="shared" si="489"/>
        <v>2.6864866726800551E-7</v>
      </c>
      <c r="CG70">
        <f t="shared" si="490"/>
        <v>5.9120887954810059E-7</v>
      </c>
      <c r="CH70">
        <f t="shared" si="491"/>
        <v>1.2863362778684557E-6</v>
      </c>
      <c r="CI70">
        <f t="shared" si="492"/>
        <v>2.7666306387850935E-6</v>
      </c>
      <c r="CJ70">
        <f t="shared" si="493"/>
        <v>5.8803972906624261E-6</v>
      </c>
      <c r="CK70">
        <f t="shared" si="494"/>
        <v>1.2346115198198848E-5</v>
      </c>
      <c r="CL70">
        <f t="shared" si="495"/>
        <v>2.5588347691531646E-5</v>
      </c>
      <c r="CM70">
        <f t="shared" si="496"/>
        <v>5.2304784286727528E-5</v>
      </c>
      <c r="CN70">
        <f t="shared" si="497"/>
        <v>1.0530818049755908E-4</v>
      </c>
      <c r="CO70">
        <f t="shared" si="498"/>
        <v>2.0845677843732427E-4</v>
      </c>
      <c r="CP70">
        <f t="shared" si="499"/>
        <v>4.0468771565451133E-4</v>
      </c>
      <c r="CQ70">
        <f t="shared" si="500"/>
        <v>7.6791923339663897E-4</v>
      </c>
      <c r="CR70">
        <f t="shared" si="501"/>
        <v>1.418073419454101E-3</v>
      </c>
      <c r="CS70">
        <f t="shared" si="502"/>
        <v>2.534553034471046E-3</v>
      </c>
      <c r="CT70">
        <f t="shared" si="503"/>
        <v>4.3569916507426414E-3</v>
      </c>
      <c r="CU70">
        <f t="shared" si="504"/>
        <v>7.1569428932697632E-3</v>
      </c>
      <c r="CV70">
        <f t="shared" si="505"/>
        <v>1.1170816339987793E-2</v>
      </c>
      <c r="CW70">
        <f t="shared" si="506"/>
        <v>1.651138662696839E-2</v>
      </c>
      <c r="CX70">
        <f t="shared" si="507"/>
        <v>2.3107449462960818E-2</v>
      </c>
      <c r="CY70">
        <f t="shared" si="508"/>
        <v>3.0718139755112041E-2</v>
      </c>
      <c r="CZ70">
        <f t="shared" si="509"/>
        <v>3.9016635129522539E-2</v>
      </c>
      <c r="DA70">
        <f t="shared" si="510"/>
        <v>4.7688280876590272E-2</v>
      </c>
      <c r="DB70">
        <f t="shared" si="511"/>
        <v>5.649186087843025E-2</v>
      </c>
      <c r="DC70">
        <f t="shared" si="512"/>
        <v>6.5272862573957813E-2</v>
      </c>
      <c r="DD70">
        <f t="shared" si="513"/>
        <v>7.3947093317220006E-2</v>
      </c>
      <c r="DE70">
        <f t="shared" si="514"/>
        <v>8.2476285826569296E-2</v>
      </c>
      <c r="DF70">
        <f t="shared" si="515"/>
        <v>9.0847704532396531E-2</v>
      </c>
      <c r="DG70">
        <f t="shared" si="516"/>
        <v>9.9060851898793753E-2</v>
      </c>
      <c r="DH70">
        <f t="shared" si="517"/>
        <v>0.10712011201563455</v>
      </c>
      <c r="DI70">
        <f t="shared" si="518"/>
        <v>0.11503121169694233</v>
      </c>
      <c r="DJ70">
        <f t="shared" si="519"/>
        <v>0.12279977168722352</v>
      </c>
      <c r="DK70">
        <f t="shared" si="520"/>
        <v>0.13043086012139216</v>
      </c>
      <c r="DL70">
        <f t="shared" si="521"/>
        <v>0.13792896019648543</v>
      </c>
      <c r="DM70">
        <f t="shared" si="522"/>
        <v>0.14529807140541276</v>
      </c>
      <c r="DN70">
        <f t="shared" si="523"/>
        <v>0.15254182769547514</v>
      </c>
      <c r="DO70">
        <f t="shared" si="524"/>
        <v>0.15966359380916154</v>
      </c>
      <c r="DP70">
        <f t="shared" si="525"/>
        <v>0.16666653356744057</v>
      </c>
      <c r="DQ70">
        <f t="shared" si="526"/>
        <v>0.17355365489787264</v>
      </c>
      <c r="DR70">
        <f t="shared" si="527"/>
        <v>0.18032783846910413</v>
      </c>
      <c r="DS70">
        <f t="shared" si="528"/>
        <v>0.1869918557455762</v>
      </c>
      <c r="DT70">
        <f t="shared" si="529"/>
        <v>0.19354838058742599</v>
      </c>
      <c r="DU70">
        <f t="shared" si="530"/>
        <v>0.19999999705604546</v>
      </c>
      <c r="DV70">
        <f t="shared" si="531"/>
        <v>0.206349205037936</v>
      </c>
      <c r="DW70">
        <f t="shared" si="532"/>
        <v>0.21259842462162498</v>
      </c>
      <c r="DX70">
        <f t="shared" si="533"/>
        <v>0.21874999975148041</v>
      </c>
      <c r="DY70">
        <f t="shared" si="534"/>
        <v>0.22480620144464988</v>
      </c>
      <c r="DZ70">
        <f t="shared" si="535"/>
        <v>0.23076923072493152</v>
      </c>
      <c r="EA70">
        <f t="shared" si="536"/>
        <v>0.23664122135577359</v>
      </c>
      <c r="EB70">
        <f t="shared" si="537"/>
        <v>0.2424242424168237</v>
      </c>
      <c r="EC70">
        <f t="shared" si="538"/>
        <v>0.2481203007489155</v>
      </c>
      <c r="ED70">
        <f t="shared" si="539"/>
        <v>0.25373134328241687</v>
      </c>
      <c r="EE70">
        <f t="shared" si="540"/>
        <v>0.25925925925880877</v>
      </c>
      <c r="EF70">
        <f t="shared" si="541"/>
        <v>0.26470588235276993</v>
      </c>
      <c r="EG70">
        <f t="shared" si="542"/>
        <v>0.27007299270066598</v>
      </c>
      <c r="EH70">
        <f t="shared" si="543"/>
        <v>0.27536231884055618</v>
      </c>
      <c r="EI70">
        <f t="shared" si="544"/>
        <v>0.28057553956833686</v>
      </c>
      <c r="EJ70">
        <f t="shared" si="545"/>
        <v>0.2857142857142827</v>
      </c>
      <c r="EK70">
        <f t="shared" si="546"/>
        <v>0.29078014184397055</v>
      </c>
      <c r="EL70">
        <f t="shared" si="547"/>
        <v>0.29577464788732355</v>
      </c>
      <c r="EM70">
        <f t="shared" si="548"/>
        <v>0.30069930069930056</v>
      </c>
      <c r="EN70">
        <f t="shared" si="549"/>
        <v>0.30555555555555547</v>
      </c>
      <c r="EO70">
        <f t="shared" si="550"/>
        <v>0.3103448275862068</v>
      </c>
      <c r="EP70">
        <f t="shared" si="551"/>
        <v>0.3150684931506848</v>
      </c>
      <c r="EQ70">
        <f t="shared" si="552"/>
        <v>0.31972789115646255</v>
      </c>
      <c r="ER70">
        <f t="shared" si="553"/>
        <v>0.32432432432432429</v>
      </c>
      <c r="ES70">
        <f t="shared" si="554"/>
        <v>0.32885906040268453</v>
      </c>
      <c r="ET70">
        <f t="shared" si="555"/>
        <v>0.33333333333333337</v>
      </c>
      <c r="EU70">
        <f t="shared" si="556"/>
        <v>0.33774834437086088</v>
      </c>
      <c r="EV70">
        <f t="shared" si="557"/>
        <v>0.34210526315789469</v>
      </c>
      <c r="EW70">
        <f t="shared" si="558"/>
        <v>0.34640522875816998</v>
      </c>
      <c r="EX70">
        <f t="shared" si="559"/>
        <v>0.35064935064935066</v>
      </c>
      <c r="EY70">
        <f t="shared" si="560"/>
        <v>0.35483870967741937</v>
      </c>
      <c r="EZ70">
        <f t="shared" si="561"/>
        <v>0.35897435897435898</v>
      </c>
      <c r="FA70">
        <f t="shared" si="562"/>
        <v>0.36305732484076436</v>
      </c>
      <c r="FB70">
        <f t="shared" si="563"/>
        <v>0.36708860759493661</v>
      </c>
      <c r="FC70">
        <f t="shared" si="564"/>
        <v>0.37106918238993714</v>
      </c>
      <c r="FD70">
        <f t="shared" si="565"/>
        <v>0.37500000000000006</v>
      </c>
      <c r="FE70">
        <f t="shared" si="566"/>
        <v>0.3788819875776398</v>
      </c>
      <c r="FF70">
        <f t="shared" si="567"/>
        <v>0.38271604938271608</v>
      </c>
      <c r="FG70">
        <f t="shared" si="568"/>
        <v>0.38650306748466251</v>
      </c>
      <c r="FH70">
        <f t="shared" si="569"/>
        <v>0.39024390243902424</v>
      </c>
      <c r="FI70">
        <f t="shared" si="570"/>
        <v>0.39393939393939392</v>
      </c>
      <c r="FJ70">
        <f t="shared" si="571"/>
        <v>0.39759036144578302</v>
      </c>
      <c r="FK70">
        <f t="shared" si="572"/>
        <v>0.40119760479041916</v>
      </c>
      <c r="FL70">
        <f t="shared" si="573"/>
        <v>0.40476190476190482</v>
      </c>
      <c r="FM70">
        <f t="shared" si="574"/>
        <v>0.40828402366863903</v>
      </c>
      <c r="FN70">
        <f t="shared" si="575"/>
        <v>0.41176470588235292</v>
      </c>
      <c r="FO70">
        <f t="shared" si="576"/>
        <v>0.41520467836257308</v>
      </c>
      <c r="FP70">
        <f t="shared" si="577"/>
        <v>0.41860465116279072</v>
      </c>
      <c r="FQ70">
        <f t="shared" si="578"/>
        <v>0.4219653179190751</v>
      </c>
      <c r="FR70">
        <f t="shared" si="579"/>
        <v>0.42528735632183906</v>
      </c>
      <c r="FS70">
        <f t="shared" si="580"/>
        <v>0.42857142857142855</v>
      </c>
      <c r="FT70">
        <f t="shared" si="581"/>
        <v>0.43181818181818182</v>
      </c>
      <c r="FU70">
        <f t="shared" si="582"/>
        <v>0.43502824858757067</v>
      </c>
      <c r="FV70">
        <f t="shared" si="583"/>
        <v>0.4382022471910112</v>
      </c>
      <c r="FW70">
        <f t="shared" si="584"/>
        <v>0.44134078212290501</v>
      </c>
      <c r="FX70">
        <f t="shared" si="585"/>
        <v>0.44444444444444436</v>
      </c>
      <c r="FY70">
        <f t="shared" si="586"/>
        <v>0.4475138121546961</v>
      </c>
      <c r="FZ70">
        <f t="shared" si="587"/>
        <v>0.45054945054945061</v>
      </c>
      <c r="GA70">
        <f t="shared" si="588"/>
        <v>0.45355191256830601</v>
      </c>
      <c r="GB70">
        <f t="shared" si="589"/>
        <v>0.45652173913043476</v>
      </c>
      <c r="GC70">
        <f t="shared" si="590"/>
        <v>0.45945945945945954</v>
      </c>
      <c r="GD70">
        <f t="shared" si="591"/>
        <v>0.46236559139784944</v>
      </c>
      <c r="GE70">
        <f t="shared" si="592"/>
        <v>0.46524064171122997</v>
      </c>
      <c r="GF70">
        <f t="shared" si="593"/>
        <v>0.46808510638297868</v>
      </c>
      <c r="GG70">
        <f t="shared" si="594"/>
        <v>0.47089947089947087</v>
      </c>
      <c r="GH70">
        <f t="shared" si="595"/>
        <v>0.47368421052631576</v>
      </c>
      <c r="GI70">
        <f t="shared" si="596"/>
        <v>0.47643979057591623</v>
      </c>
      <c r="GJ70">
        <f t="shared" si="597"/>
        <v>0.47916666666666669</v>
      </c>
      <c r="GK70">
        <f t="shared" si="598"/>
        <v>0.48186528497409331</v>
      </c>
      <c r="GL70">
        <f t="shared" si="599"/>
        <v>0.48453608247422675</v>
      </c>
      <c r="GM70">
        <f t="shared" si="600"/>
        <v>0.48717948717948711</v>
      </c>
      <c r="GN70">
        <f t="shared" si="601"/>
        <v>0.48979591836734687</v>
      </c>
      <c r="GO70">
        <f t="shared" si="602"/>
        <v>0.49238578680203043</v>
      </c>
      <c r="GP70">
        <f t="shared" si="603"/>
        <v>0.49494949494949486</v>
      </c>
      <c r="GQ70">
        <f t="shared" si="604"/>
        <v>0.49748743718592958</v>
      </c>
      <c r="GR70">
        <f t="shared" si="605"/>
        <v>0.5</v>
      </c>
      <c r="GS70">
        <f t="shared" si="606"/>
        <v>0.50248756218905466</v>
      </c>
      <c r="GT70">
        <f t="shared" si="607"/>
        <v>0.50495049504950495</v>
      </c>
      <c r="GU70">
        <f t="shared" si="608"/>
        <v>0.50738916256157629</v>
      </c>
      <c r="GV70">
        <f t="shared" si="609"/>
        <v>0.50980392156862753</v>
      </c>
      <c r="GW70">
        <f t="shared" si="610"/>
        <v>0.51219512195121941</v>
      </c>
      <c r="GX70">
        <f t="shared" si="611"/>
        <v>0.5145631067961165</v>
      </c>
      <c r="GY70">
        <f t="shared" si="612"/>
        <v>0.51690821256038644</v>
      </c>
      <c r="GZ70">
        <f t="shared" si="613"/>
        <v>0.51923076923076927</v>
      </c>
      <c r="HA70">
        <f t="shared" si="614"/>
        <v>0.52153110047846885</v>
      </c>
      <c r="HB70">
        <f t="shared" si="615"/>
        <v>0.52380952380952384</v>
      </c>
      <c r="HC70">
        <f t="shared" si="616"/>
        <v>0.52606635071090047</v>
      </c>
      <c r="HD70">
        <f t="shared" si="617"/>
        <v>0.52830188679245293</v>
      </c>
      <c r="HE70">
        <f t="shared" si="618"/>
        <v>0.53051643192488263</v>
      </c>
      <c r="HF70">
        <f t="shared" si="619"/>
        <v>0.53271028037383172</v>
      </c>
      <c r="HG70">
        <f t="shared" si="620"/>
        <v>0.53488372093023251</v>
      </c>
      <c r="HH70">
        <f t="shared" si="621"/>
        <v>0.53703703703703709</v>
      </c>
      <c r="HI70">
        <f t="shared" si="622"/>
        <v>0.53917050691244239</v>
      </c>
      <c r="HJ70">
        <f t="shared" si="623"/>
        <v>0.54128440366972486</v>
      </c>
      <c r="HK70">
        <f t="shared" si="624"/>
        <v>0.54337899543378987</v>
      </c>
      <c r="HL70">
        <f t="shared" si="625"/>
        <v>0.54545454545454541</v>
      </c>
      <c r="HM70">
        <f t="shared" si="626"/>
        <v>0.54751131221719451</v>
      </c>
      <c r="HN70">
        <f t="shared" si="627"/>
        <v>0.5495495495495496</v>
      </c>
      <c r="HO70">
        <f t="shared" si="628"/>
        <v>0.55156950672645733</v>
      </c>
      <c r="HP70">
        <f t="shared" si="629"/>
        <v>0.5535714285714286</v>
      </c>
      <c r="HQ70">
        <f t="shared" si="630"/>
        <v>0.55555555555555558</v>
      </c>
      <c r="HR70">
        <f t="shared" si="631"/>
        <v>0.55752212389380529</v>
      </c>
      <c r="HS70">
        <f t="shared" si="632"/>
        <v>0.55947136563876654</v>
      </c>
      <c r="HT70">
        <f t="shared" si="633"/>
        <v>0.56140350877192979</v>
      </c>
      <c r="HU70">
        <f t="shared" si="634"/>
        <v>0.56331877729257651</v>
      </c>
      <c r="HV70">
        <f t="shared" si="635"/>
        <v>0.56521739130434778</v>
      </c>
      <c r="HW70">
        <f t="shared" si="636"/>
        <v>0.5670995670995671</v>
      </c>
      <c r="HX70">
        <f t="shared" si="637"/>
        <v>0.56896551724137934</v>
      </c>
      <c r="HY70">
        <f t="shared" si="638"/>
        <v>0.57081545064377681</v>
      </c>
      <c r="HZ70">
        <f t="shared" si="639"/>
        <v>0.57264957264957261</v>
      </c>
      <c r="IA70">
        <f t="shared" si="640"/>
        <v>0.57446808510638303</v>
      </c>
      <c r="IB70">
        <f t="shared" si="641"/>
        <v>0.57627118644067798</v>
      </c>
      <c r="IC70">
        <f t="shared" si="642"/>
        <v>0.57805907172995785</v>
      </c>
      <c r="ID70">
        <f t="shared" si="643"/>
        <v>0.57983193277310929</v>
      </c>
      <c r="IE70">
        <f t="shared" si="644"/>
        <v>0.58158995815899583</v>
      </c>
      <c r="IF70">
        <f t="shared" si="645"/>
        <v>0.58333333333333326</v>
      </c>
      <c r="IG70">
        <f t="shared" si="646"/>
        <v>0.58506224066390045</v>
      </c>
      <c r="IH70">
        <f t="shared" si="647"/>
        <v>0.58677685950413228</v>
      </c>
      <c r="II70">
        <f t="shared" si="648"/>
        <v>0.58847736625514413</v>
      </c>
      <c r="IJ70">
        <f t="shared" si="649"/>
        <v>0.59016393442622961</v>
      </c>
      <c r="IK70">
        <f t="shared" si="650"/>
        <v>0.59183673469387765</v>
      </c>
      <c r="IL70">
        <f t="shared" si="651"/>
        <v>0.5934959349593496</v>
      </c>
      <c r="IM70">
        <f t="shared" si="652"/>
        <v>0.59514170040485836</v>
      </c>
      <c r="IN70">
        <f t="shared" si="653"/>
        <v>0.59677419354838701</v>
      </c>
      <c r="IO70">
        <f t="shared" si="654"/>
        <v>0.59839357429718887</v>
      </c>
      <c r="IP70">
        <f t="shared" si="655"/>
        <v>0.6</v>
      </c>
      <c r="IQ70">
        <f t="shared" si="656"/>
        <v>0.60159362549800799</v>
      </c>
      <c r="IR70">
        <f t="shared" si="657"/>
        <v>0.60317460317460325</v>
      </c>
      <c r="IS70">
        <f t="shared" si="658"/>
        <v>0.60474308300395252</v>
      </c>
      <c r="IT70">
        <f t="shared" si="659"/>
        <v>0.60629921259842523</v>
      </c>
      <c r="IU70">
        <f t="shared" si="660"/>
        <v>0.60784313725490202</v>
      </c>
      <c r="IV70">
        <f t="shared" si="661"/>
        <v>0.60937500000000011</v>
      </c>
      <c r="IW70">
        <f t="shared" si="662"/>
        <v>0.6108949416342413</v>
      </c>
      <c r="IX70">
        <f t="shared" si="663"/>
        <v>0.61240310077519389</v>
      </c>
      <c r="IY70">
        <f t="shared" si="664"/>
        <v>0.61389961389961389</v>
      </c>
      <c r="IZ70">
        <f t="shared" si="665"/>
        <v>0.61538461538461553</v>
      </c>
      <c r="JA70">
        <f t="shared" si="666"/>
        <v>0.61685823754789337</v>
      </c>
      <c r="JB70">
        <f t="shared" si="667"/>
        <v>0.61832061068702482</v>
      </c>
      <c r="JC70">
        <f t="shared" si="668"/>
        <v>0.6197718631178758</v>
      </c>
      <c r="JD70">
        <f t="shared" si="669"/>
        <v>0.62121212121213532</v>
      </c>
      <c r="JE70">
        <f t="shared" si="670"/>
        <v>0.6226415094340001</v>
      </c>
      <c r="JF70">
        <f t="shared" si="671"/>
        <v>0.62406015037604035</v>
      </c>
      <c r="JG70">
        <f t="shared" si="672"/>
        <v>0.6254681647942687</v>
      </c>
      <c r="JH70">
        <f t="shared" si="673"/>
        <v>0.62686567164245832</v>
      </c>
      <c r="JI70">
        <f t="shared" si="674"/>
        <v>0.6282527881057659</v>
      </c>
      <c r="JJ70">
        <f t="shared" si="675"/>
        <v>0.62962962963377223</v>
      </c>
      <c r="JK70">
        <f t="shared" si="676"/>
        <v>0.63099630997316747</v>
      </c>
      <c r="JL70">
        <f t="shared" si="677"/>
        <v>0.63235294120054242</v>
      </c>
      <c r="JM70">
        <f t="shared" si="678"/>
        <v>0.63369963375626071</v>
      </c>
      <c r="JN70">
        <f t="shared" si="679"/>
        <v>0.63503649648142935</v>
      </c>
      <c r="JO70">
        <f t="shared" si="680"/>
        <v>0.63636363666207629</v>
      </c>
      <c r="JP70">
        <f t="shared" si="681"/>
        <v>0.63768116008872677</v>
      </c>
      <c r="JQ70">
        <f t="shared" si="682"/>
        <v>0.63898917114725284</v>
      </c>
      <c r="JR70">
        <f t="shared" si="683"/>
        <v>0.64028777297079087</v>
      </c>
      <c r="JS70">
        <f t="shared" si="684"/>
        <v>0.64157706770634837</v>
      </c>
      <c r="JT70">
        <f t="shared" si="685"/>
        <v>0.64285715698732504</v>
      </c>
      <c r="JU70">
        <f t="shared" si="686"/>
        <v>0.64412814275451169</v>
      </c>
      <c r="JV70">
        <f t="shared" si="687"/>
        <v>0.64539012861639466</v>
      </c>
      <c r="JW70">
        <f t="shared" si="688"/>
        <v>0.64664322191670731</v>
      </c>
      <c r="JX70">
        <f t="shared" si="689"/>
        <v>0.64788753637724761</v>
      </c>
      <c r="JY70">
        <f t="shared" si="690"/>
        <v>0.64912319405909236</v>
      </c>
      <c r="JZ70">
        <f t="shared" si="691"/>
        <v>0.65035032208156518</v>
      </c>
      <c r="KA70">
        <f t="shared" si="692"/>
        <v>0.65156903087714602</v>
      </c>
      <c r="KB70">
        <f t="shared" si="693"/>
        <v>0.65277933956609324</v>
      </c>
      <c r="KC70">
        <f t="shared" si="694"/>
        <v>0.65398096462837629</v>
      </c>
      <c r="KD70">
        <f t="shared" si="695"/>
        <v>0.65517277718165934</v>
      </c>
      <c r="KE70">
        <f t="shared" si="696"/>
        <v>0.65635149340417687</v>
      </c>
      <c r="KF70">
        <f t="shared" si="697"/>
        <v>0.65750865584589802</v>
      </c>
      <c r="KG70">
        <f t="shared" si="698"/>
        <v>0.658623932103231</v>
      </c>
      <c r="KH70">
        <f t="shared" si="699"/>
        <v>0.65965074868564877</v>
      </c>
      <c r="KI70">
        <f t="shared" si="700"/>
        <v>0.66048663848565936</v>
      </c>
      <c r="KJ70">
        <f t="shared" si="701"/>
        <v>0.66091509888950672</v>
      </c>
      <c r="KK70">
        <f t="shared" si="702"/>
        <v>0.66050167315446084</v>
      </c>
      <c r="KL70">
        <f t="shared" si="703"/>
        <v>0.65844711397328604</v>
      </c>
      <c r="KM70">
        <f t="shared" si="704"/>
        <v>0.65353349445937636</v>
      </c>
      <c r="KN70">
        <f t="shared" si="705"/>
        <v>0.6446701415053171</v>
      </c>
      <c r="KO70">
        <f t="shared" si="706"/>
        <v>0.63243782187920772</v>
      </c>
      <c r="KP70">
        <f t="shared" si="707"/>
        <v>0.61952937380600837</v>
      </c>
      <c r="KQ70">
        <f t="shared" si="708"/>
        <v>0.60813270186089297</v>
      </c>
      <c r="KR70">
        <f t="shared" si="709"/>
        <v>0.59852446322592234</v>
      </c>
      <c r="KS70">
        <f t="shared" si="710"/>
        <v>0.59020908243577275</v>
      </c>
      <c r="KT70">
        <f t="shared" si="711"/>
        <v>0.58276203027757134</v>
      </c>
      <c r="KU70">
        <f t="shared" si="712"/>
        <v>0.57593677060374882</v>
      </c>
      <c r="KV70">
        <f t="shared" si="713"/>
        <v>0.56959216346655372</v>
      </c>
      <c r="KW70">
        <f t="shared" si="714"/>
        <v>0.56363880791978416</v>
      </c>
      <c r="KX70">
        <f t="shared" si="715"/>
        <v>0.55801413075865702</v>
      </c>
      <c r="KY70">
        <f t="shared" si="716"/>
        <v>0.55267141229795524</v>
      </c>
      <c r="KZ70">
        <f t="shared" si="717"/>
        <v>0.54757438574209938</v>
      </c>
      <c r="LA70">
        <f t="shared" si="718"/>
        <v>0.54269415270750254</v>
      </c>
      <c r="LB70">
        <f t="shared" si="719"/>
        <v>0.53800722095125497</v>
      </c>
      <c r="LC70">
        <f t="shared" si="720"/>
        <v>0.53349417588842118</v>
      </c>
      <c r="LD70">
        <f t="shared" si="721"/>
        <v>0.52913874649132209</v>
      </c>
      <c r="LE70">
        <f t="shared" si="722"/>
        <v>0.524927130222134</v>
      </c>
      <c r="LF70">
        <f t="shared" si="723"/>
        <v>0.52084749407420483</v>
      </c>
      <c r="LG70">
        <f t="shared" si="724"/>
        <v>0.51688959856617955</v>
      </c>
      <c r="LH70">
        <f t="shared" si="725"/>
        <v>0.51304450953262981</v>
      </c>
      <c r="LI70">
        <f t="shared" si="726"/>
        <v>0.50930437385773819</v>
      </c>
      <c r="LJ70">
        <f t="shared" si="727"/>
        <v>0.50566224260315651</v>
      </c>
      <c r="LK70">
        <f t="shared" si="728"/>
        <v>0.50211192981944031</v>
      </c>
      <c r="LL70">
        <f t="shared" si="729"/>
        <v>0.49864789860594422</v>
      </c>
      <c r="LM70">
        <f t="shared" si="730"/>
        <v>0.49526516824547434</v>
      </c>
      <c r="LN70">
        <f t="shared" si="731"/>
        <v>0.49195923782916745</v>
      </c>
      <c r="LO70">
        <f t="shared" si="732"/>
        <v>0.48872602292195766</v>
      </c>
      <c r="LP70">
        <f t="shared" si="733"/>
        <v>0.48556180264141452</v>
      </c>
      <c r="LQ70">
        <f t="shared" si="734"/>
        <v>0.48246317512678061</v>
      </c>
      <c r="LR70">
        <f t="shared" si="735"/>
        <v>0.47942701982423458</v>
      </c>
      <c r="LS70">
        <f t="shared" si="736"/>
        <v>0.47645046535221819</v>
      </c>
      <c r="LT70">
        <f t="shared" si="737"/>
        <v>0.47353086196748179</v>
      </c>
      <c r="LU70">
        <f t="shared" si="738"/>
        <v>0.47066575784958253</v>
      </c>
      <c r="LV70">
        <f t="shared" si="739"/>
        <v>0.46785287857466779</v>
      </c>
      <c r="LW70">
        <f t="shared" si="740"/>
        <v>0.46509010927397398</v>
      </c>
      <c r="LX70">
        <f t="shared" si="741"/>
        <v>0.46237547911463889</v>
      </c>
      <c r="LY70">
        <f t="shared" si="742"/>
        <v>0.45970714800469731</v>
      </c>
      <c r="LZ70">
        <f t="shared" si="743"/>
        <v>0.45708339360472383</v>
      </c>
      <c r="MA70">
        <f t="shared" si="744"/>
        <v>0.45450255094578967</v>
      </c>
      <c r="MB70">
        <f t="shared" si="745"/>
        <v>0.45196232228595012</v>
      </c>
      <c r="MC70">
        <f t="shared" si="746"/>
        <v>0.44945333294469997</v>
      </c>
      <c r="MD70">
        <f t="shared" si="747"/>
        <v>0.44691125229668155</v>
      </c>
      <c r="ME70">
        <f t="shared" si="748"/>
        <v>0.4439323896024015</v>
      </c>
      <c r="MF70">
        <f t="shared" si="749"/>
        <v>0.43861348444561848</v>
      </c>
      <c r="MG70">
        <f t="shared" si="750"/>
        <v>0.42706768471188233</v>
      </c>
      <c r="MH70">
        <f t="shared" si="751"/>
        <v>0.41316359536744235</v>
      </c>
      <c r="MI70">
        <f t="shared" si="752"/>
        <v>0.40291373220850751</v>
      </c>
      <c r="MJ70">
        <f t="shared" si="753"/>
        <v>0.39506449597199406</v>
      </c>
      <c r="MK70">
        <f t="shared" si="754"/>
        <v>0.38852053453688307</v>
      </c>
      <c r="ML70">
        <f t="shared" si="755"/>
        <v>0.38281968301732416</v>
      </c>
      <c r="MM70">
        <f t="shared" si="756"/>
        <v>0.37772215571096263</v>
      </c>
      <c r="MN70">
        <f t="shared" si="757"/>
        <v>0.37308438849284642</v>
      </c>
      <c r="MO70">
        <f t="shared" si="758"/>
        <v>0.3688069980310214</v>
      </c>
      <c r="MP70">
        <f t="shared" si="759"/>
        <v>0.36406040475090751</v>
      </c>
      <c r="MQ70">
        <f t="shared" si="760"/>
        <v>0.35480001647026915</v>
      </c>
      <c r="MR70">
        <f t="shared" si="761"/>
        <v>0.34882178462641539</v>
      </c>
      <c r="MS70">
        <f t="shared" si="762"/>
        <v>0.34263597030463044</v>
      </c>
      <c r="MT70">
        <f t="shared" si="763"/>
        <v>0.34158640630332626</v>
      </c>
      <c r="MU70">
        <f t="shared" si="764"/>
        <v>0.36625549396478829</v>
      </c>
      <c r="MV70">
        <f t="shared" si="765"/>
        <v>0.33240941942569596</v>
      </c>
      <c r="MW70">
        <f t="shared" si="766"/>
        <v>0.32959244411436983</v>
      </c>
      <c r="MX70">
        <f t="shared" si="767"/>
        <v>0.55263938203282448</v>
      </c>
      <c r="MY70">
        <f t="shared" si="768"/>
        <v>0.50507707941350466</v>
      </c>
      <c r="MZ70">
        <f t="shared" si="769"/>
        <v>0.52785163241746658</v>
      </c>
      <c r="NA70">
        <f t="shared" si="770"/>
        <v>0.32291838831982661</v>
      </c>
      <c r="NB70">
        <f t="shared" si="771"/>
        <v>0.62373423682781615</v>
      </c>
      <c r="NC70">
        <f t="shared" si="772"/>
        <v>0.47725560011811274</v>
      </c>
      <c r="ND70">
        <f t="shared" si="773"/>
        <v>0.88898245285245092</v>
      </c>
      <c r="NE70">
        <f t="shared" si="774"/>
        <v>0.74577249385726663</v>
      </c>
      <c r="NF70">
        <f t="shared" si="775"/>
        <v>0.70836216410690733</v>
      </c>
      <c r="NG70">
        <f t="shared" si="776"/>
        <v>0.85394460991113019</v>
      </c>
      <c r="NH70">
        <f t="shared" si="777"/>
        <v>0.89542444194297754</v>
      </c>
      <c r="NI70">
        <f t="shared" si="778"/>
        <v>0.91879731372883822</v>
      </c>
      <c r="NJ70">
        <f t="shared" si="779"/>
        <v>0.84254139193564659</v>
      </c>
      <c r="NK70">
        <f t="shared" si="780"/>
        <v>0.5599683169447861</v>
      </c>
      <c r="NL70">
        <f t="shared" si="781"/>
        <v>0.23117005105833621</v>
      </c>
      <c r="NM70">
        <f t="shared" si="782"/>
        <v>0.44763673665031428</v>
      </c>
      <c r="NN70">
        <f t="shared" si="783"/>
        <v>0.78012844256668745</v>
      </c>
      <c r="NO70">
        <f t="shared" si="784"/>
        <v>0.57484429433816087</v>
      </c>
      <c r="NP70">
        <f t="shared" si="785"/>
        <v>0.83162026944753187</v>
      </c>
      <c r="NQ70">
        <f t="shared" si="786"/>
        <v>0.22056109400240986</v>
      </c>
      <c r="NR70">
        <f t="shared" si="787"/>
        <v>0.92531160575823534</v>
      </c>
      <c r="NS70">
        <f t="shared" si="788"/>
        <v>0.15614502514749176</v>
      </c>
      <c r="NT70">
        <f t="shared" si="789"/>
        <v>0.48812883214925812</v>
      </c>
      <c r="NU70">
        <f t="shared" si="790"/>
        <v>0.15965012706697743</v>
      </c>
      <c r="NV70">
        <f t="shared" si="791"/>
        <v>0.15697762726483588</v>
      </c>
      <c r="NW70">
        <f t="shared" si="792"/>
        <v>0.87767941193907284</v>
      </c>
      <c r="NX70">
        <f t="shared" si="793"/>
        <v>0.39336355113057264</v>
      </c>
      <c r="NY70">
        <f t="shared" si="794"/>
        <v>0.11208694519252818</v>
      </c>
      <c r="NZ70">
        <f t="shared" si="795"/>
        <v>0.89750856163409265</v>
      </c>
      <c r="OA70">
        <f t="shared" si="796"/>
        <v>0.8749207687607079</v>
      </c>
      <c r="OB70">
        <f t="shared" si="797"/>
        <v>0.70829934396530658</v>
      </c>
    </row>
    <row r="71" spans="1:392" x14ac:dyDescent="0.4">
      <c r="A71">
        <f t="shared" si="406"/>
        <v>4.7477209812438703E-140</v>
      </c>
      <c r="B71">
        <f t="shared" si="407"/>
        <v>2.8011871312130813E-119</v>
      </c>
      <c r="C71">
        <f t="shared" si="408"/>
        <v>3.957507630359315E-107</v>
      </c>
      <c r="D71">
        <f t="shared" si="409"/>
        <v>1.6518581460242163E-98</v>
      </c>
      <c r="E71">
        <f t="shared" si="410"/>
        <v>8.0267007504287758E-92</v>
      </c>
      <c r="F71">
        <f t="shared" si="411"/>
        <v>2.3324459827630271E-86</v>
      </c>
      <c r="G71">
        <f t="shared" si="412"/>
        <v>9.70294559953432E-82</v>
      </c>
      <c r="H71">
        <f t="shared" si="413"/>
        <v>9.7298528496299257E-78</v>
      </c>
      <c r="I71">
        <f t="shared" si="414"/>
        <v>3.291420052697751E-74</v>
      </c>
      <c r="J71">
        <f t="shared" si="415"/>
        <v>4.7249545520595236E-71</v>
      </c>
      <c r="K71">
        <f t="shared" si="416"/>
        <v>3.3902732084903354E-68</v>
      </c>
      <c r="L71">
        <f t="shared" si="417"/>
        <v>1.372085930416943E-65</v>
      </c>
      <c r="M71">
        <f t="shared" si="418"/>
        <v>3.4331793209547298E-63</v>
      </c>
      <c r="N71">
        <f t="shared" si="419"/>
        <v>5.7037859245507691E-61</v>
      </c>
      <c r="O71">
        <f t="shared" si="420"/>
        <v>6.6579836948050423E-59</v>
      </c>
      <c r="P71">
        <f t="shared" si="421"/>
        <v>5.7152476327728051E-57</v>
      </c>
      <c r="Q71">
        <f t="shared" si="422"/>
        <v>3.7448574394795951E-55</v>
      </c>
      <c r="R71">
        <f t="shared" si="423"/>
        <v>1.931785303500906E-53</v>
      </c>
      <c r="S71">
        <f t="shared" si="424"/>
        <v>8.0508796498590943E-52</v>
      </c>
      <c r="T71">
        <f t="shared" si="425"/>
        <v>2.7707397686386152E-50</v>
      </c>
      <c r="U71">
        <f t="shared" si="426"/>
        <v>8.0228850223907285E-49</v>
      </c>
      <c r="V71">
        <f t="shared" si="427"/>
        <v>1.9862281584007612E-47</v>
      </c>
      <c r="W71">
        <f t="shared" si="428"/>
        <v>4.2632538445531102E-46</v>
      </c>
      <c r="X71">
        <f t="shared" si="429"/>
        <v>8.0305193590359739E-45</v>
      </c>
      <c r="Y71">
        <f t="shared" si="430"/>
        <v>1.3417350321461738E-43</v>
      </c>
      <c r="Z71">
        <f t="shared" si="431"/>
        <v>2.0072236916656045E-42</v>
      </c>
      <c r="AA71">
        <f t="shared" si="432"/>
        <v>2.7111473041678783E-41</v>
      </c>
      <c r="AB71">
        <f t="shared" si="433"/>
        <v>3.3309322112658517E-40</v>
      </c>
      <c r="AC71">
        <f t="shared" si="434"/>
        <v>3.7473212935271102E-39</v>
      </c>
      <c r="AD71">
        <f t="shared" si="435"/>
        <v>3.8833975454160018E-38</v>
      </c>
      <c r="AE71">
        <f t="shared" si="436"/>
        <v>3.727147998034882E-37</v>
      </c>
      <c r="AF71">
        <f t="shared" si="437"/>
        <v>3.3291284073545133E-36</v>
      </c>
      <c r="AG71">
        <f t="shared" si="438"/>
        <v>2.7796712827567232E-35</v>
      </c>
      <c r="AH71">
        <f t="shared" si="439"/>
        <v>2.1782770868988722E-34</v>
      </c>
      <c r="AI71">
        <f t="shared" si="440"/>
        <v>1.6079972077521478E-33</v>
      </c>
      <c r="AJ71">
        <f t="shared" si="441"/>
        <v>1.1219426730473078E-32</v>
      </c>
      <c r="AK71">
        <f t="shared" si="442"/>
        <v>7.421809404256904E-32</v>
      </c>
      <c r="AL71">
        <f t="shared" si="443"/>
        <v>4.6680539050210599E-31</v>
      </c>
      <c r="AM71">
        <f t="shared" si="444"/>
        <v>2.7988899923152154E-30</v>
      </c>
      <c r="AN71">
        <f t="shared" si="445"/>
        <v>1.6036522159721598E-29</v>
      </c>
      <c r="AO71">
        <f t="shared" si="446"/>
        <v>8.7999760578412826E-29</v>
      </c>
      <c r="AP71">
        <f t="shared" si="447"/>
        <v>4.6344889203177825E-28</v>
      </c>
      <c r="AQ71">
        <f t="shared" si="448"/>
        <v>2.3469809241242625E-27</v>
      </c>
      <c r="AR71">
        <f t="shared" si="449"/>
        <v>1.1449459002558528E-26</v>
      </c>
      <c r="AS71">
        <f t="shared" si="450"/>
        <v>5.3895890449217327E-26</v>
      </c>
      <c r="AT71">
        <f t="shared" si="451"/>
        <v>2.4518904810341099E-25</v>
      </c>
      <c r="AU71">
        <f t="shared" si="452"/>
        <v>1.0795845543919527E-24</v>
      </c>
      <c r="AV71">
        <f t="shared" si="453"/>
        <v>4.6069932050979451E-24</v>
      </c>
      <c r="AW71">
        <f t="shared" si="454"/>
        <v>1.9078398986981472E-23</v>
      </c>
      <c r="AX71">
        <f t="shared" si="455"/>
        <v>7.6763334024115094E-23</v>
      </c>
      <c r="AY71">
        <f t="shared" si="456"/>
        <v>3.0043188579222248E-22</v>
      </c>
      <c r="AZ71">
        <f t="shared" si="457"/>
        <v>1.1449389157429529E-21</v>
      </c>
      <c r="BA71">
        <f t="shared" si="458"/>
        <v>4.2530428159104309E-21</v>
      </c>
      <c r="BB71">
        <f t="shared" si="459"/>
        <v>1.5413831214855022E-20</v>
      </c>
      <c r="BC71">
        <f t="shared" si="460"/>
        <v>5.4551175932476213E-20</v>
      </c>
      <c r="BD71">
        <f t="shared" si="461"/>
        <v>1.8868970523956128E-19</v>
      </c>
      <c r="BE71">
        <f t="shared" si="462"/>
        <v>6.3839704992814215E-19</v>
      </c>
      <c r="BF71">
        <f t="shared" si="463"/>
        <v>2.1142754585276355E-18</v>
      </c>
      <c r="BG71">
        <f t="shared" si="464"/>
        <v>6.8591835927706372E-18</v>
      </c>
      <c r="BH71">
        <f t="shared" si="465"/>
        <v>2.1813199133355767E-17</v>
      </c>
      <c r="BI71">
        <f t="shared" si="466"/>
        <v>6.8042944262654736E-17</v>
      </c>
      <c r="BJ71">
        <f t="shared" si="467"/>
        <v>2.083195704013413E-16</v>
      </c>
      <c r="BK71">
        <f t="shared" si="468"/>
        <v>6.2634453573649426E-16</v>
      </c>
      <c r="BL71">
        <f t="shared" si="469"/>
        <v>1.850431854595226E-15</v>
      </c>
      <c r="BM71">
        <f t="shared" si="470"/>
        <v>5.3744970472631061E-15</v>
      </c>
      <c r="BN71">
        <f t="shared" si="471"/>
        <v>1.5354103838404616E-14</v>
      </c>
      <c r="BO71">
        <f t="shared" si="472"/>
        <v>4.3165741165112864E-14</v>
      </c>
      <c r="BP71">
        <f t="shared" si="473"/>
        <v>1.1947522773859347E-13</v>
      </c>
      <c r="BQ71">
        <f t="shared" si="474"/>
        <v>3.2570650116282281E-13</v>
      </c>
      <c r="BR71">
        <f t="shared" si="475"/>
        <v>8.7490583829741188E-13</v>
      </c>
      <c r="BS71">
        <f t="shared" si="476"/>
        <v>2.3165929600364065E-12</v>
      </c>
      <c r="BT71">
        <f t="shared" si="477"/>
        <v>6.0485306388635101E-12</v>
      </c>
      <c r="BU71">
        <f t="shared" si="478"/>
        <v>1.5577979748466111E-11</v>
      </c>
      <c r="BV71">
        <f t="shared" si="479"/>
        <v>3.9588958298393239E-11</v>
      </c>
      <c r="BW71">
        <f t="shared" si="480"/>
        <v>9.9304859775742699E-11</v>
      </c>
      <c r="BX71">
        <f t="shared" si="481"/>
        <v>2.4593667177301117E-10</v>
      </c>
      <c r="BY71">
        <f t="shared" si="482"/>
        <v>6.0151452292018992E-10</v>
      </c>
      <c r="BZ71">
        <f t="shared" si="483"/>
        <v>1.4532590148397847E-9</v>
      </c>
      <c r="CA71">
        <f t="shared" si="484"/>
        <v>3.4690278670652742E-9</v>
      </c>
      <c r="CB71">
        <f t="shared" si="485"/>
        <v>8.1831967957151327E-9</v>
      </c>
      <c r="CC71">
        <f t="shared" si="486"/>
        <v>1.90791399903668E-8</v>
      </c>
      <c r="CD71">
        <f t="shared" si="487"/>
        <v>4.3971488898196967E-8</v>
      </c>
      <c r="CE71">
        <f t="shared" si="488"/>
        <v>1.0018428504854975E-7</v>
      </c>
      <c r="CF71">
        <f t="shared" si="489"/>
        <v>2.2566481988055521E-7</v>
      </c>
      <c r="CG71">
        <f t="shared" si="490"/>
        <v>5.0252725051713714E-7</v>
      </c>
      <c r="CH71">
        <f t="shared" si="491"/>
        <v>1.106247775958395E-6</v>
      </c>
      <c r="CI71">
        <f t="shared" si="492"/>
        <v>2.4069619965498017E-6</v>
      </c>
      <c r="CJ71">
        <f t="shared" si="493"/>
        <v>5.174719186199315E-6</v>
      </c>
      <c r="CK71">
        <f t="shared" si="494"/>
        <v>1.0987906866758142E-5</v>
      </c>
      <c r="CL71">
        <f t="shared" si="495"/>
        <v>2.3028923635194658E-5</v>
      </c>
      <c r="CM71">
        <f t="shared" si="496"/>
        <v>4.7594864131604108E-5</v>
      </c>
      <c r="CN71">
        <f t="shared" si="497"/>
        <v>9.6873323429905029E-5</v>
      </c>
      <c r="CO71">
        <f t="shared" si="498"/>
        <v>1.9382439151422847E-4</v>
      </c>
      <c r="CP71">
        <f t="shared" si="499"/>
        <v>3.8025250689687108E-4</v>
      </c>
      <c r="CQ71">
        <f t="shared" si="500"/>
        <v>7.2896305677523762E-4</v>
      </c>
      <c r="CR71">
        <f t="shared" si="501"/>
        <v>1.359419987741893E-3</v>
      </c>
      <c r="CS71">
        <f t="shared" si="502"/>
        <v>2.4522852031249043E-3</v>
      </c>
      <c r="CT71">
        <f t="shared" si="503"/>
        <v>4.2512481090080396E-3</v>
      </c>
      <c r="CU71">
        <f t="shared" si="504"/>
        <v>7.0346638510753162E-3</v>
      </c>
      <c r="CV71">
        <f t="shared" si="505"/>
        <v>1.1046029202286055E-2</v>
      </c>
      <c r="CW71">
        <f t="shared" si="506"/>
        <v>1.6401148346009389E-2</v>
      </c>
      <c r="CX71">
        <f t="shared" si="507"/>
        <v>2.3024965147123079E-2</v>
      </c>
      <c r="CY71">
        <f t="shared" si="508"/>
        <v>3.066777171445037E-2</v>
      </c>
      <c r="CZ71">
        <f t="shared" si="509"/>
        <v>3.899411080519994E-2</v>
      </c>
      <c r="DA71">
        <f t="shared" si="510"/>
        <v>4.7684814180806993E-2</v>
      </c>
      <c r="DB71">
        <f t="shared" si="511"/>
        <v>5.649856236489767E-2</v>
      </c>
      <c r="DC71">
        <f t="shared" si="512"/>
        <v>6.5283178104334164E-2</v>
      </c>
      <c r="DD71">
        <f t="shared" si="513"/>
        <v>7.3957234363726712E-2</v>
      </c>
      <c r="DE71">
        <f t="shared" si="514"/>
        <v>8.2484603432077447E-2</v>
      </c>
      <c r="DF71">
        <f t="shared" si="515"/>
        <v>9.0853839024950006E-2</v>
      </c>
      <c r="DG71">
        <f t="shared" si="516"/>
        <v>9.9065057467065704E-2</v>
      </c>
      <c r="DH71">
        <f t="shared" si="517"/>
        <v>0.10712284085147956</v>
      </c>
      <c r="DI71">
        <f t="shared" si="518"/>
        <v>0.1150329061966974</v>
      </c>
      <c r="DJ71">
        <f t="shared" si="519"/>
        <v>0.12280078604729977</v>
      </c>
      <c r="DK71">
        <f t="shared" si="520"/>
        <v>0.13043144847679389</v>
      </c>
      <c r="DL71">
        <f t="shared" si="521"/>
        <v>0.13792929207729804</v>
      </c>
      <c r="DM71">
        <f t="shared" si="522"/>
        <v>0.14529825396599799</v>
      </c>
      <c r="DN71">
        <f t="shared" si="523"/>
        <v>0.15254192582858297</v>
      </c>
      <c r="DO71">
        <f t="shared" si="524"/>
        <v>0.15966364543911449</v>
      </c>
      <c r="DP71">
        <f t="shared" si="525"/>
        <v>0.16666656018726453</v>
      </c>
      <c r="DQ71">
        <f t="shared" si="526"/>
        <v>0.17355366836104996</v>
      </c>
      <c r="DR71">
        <f t="shared" si="527"/>
        <v>0.18032784515344105</v>
      </c>
      <c r="DS71">
        <f t="shared" si="528"/>
        <v>0.18699185900539425</v>
      </c>
      <c r="DT71">
        <f t="shared" si="529"/>
        <v>0.19354838214966952</v>
      </c>
      <c r="DU71">
        <f t="shared" si="530"/>
        <v>0.19999999779203409</v>
      </c>
      <c r="DV71">
        <f t="shared" si="531"/>
        <v>0.20634920537886628</v>
      </c>
      <c r="DW71">
        <f t="shared" si="532"/>
        <v>0.21259842477693583</v>
      </c>
      <c r="DX71">
        <f t="shared" si="533"/>
        <v>0.21874999982106591</v>
      </c>
      <c r="DY71">
        <f t="shared" si="534"/>
        <v>0.22480620147531383</v>
      </c>
      <c r="DZ71">
        <f t="shared" si="535"/>
        <v>0.23076923073822131</v>
      </c>
      <c r="EA71">
        <f t="shared" si="536"/>
        <v>0.236641221361438</v>
      </c>
      <c r="EB71">
        <f t="shared" si="537"/>
        <v>0.24242424241919769</v>
      </c>
      <c r="EC71">
        <f t="shared" si="538"/>
        <v>0.24812030074989369</v>
      </c>
      <c r="ED71">
        <f t="shared" si="539"/>
        <v>0.25373134328281305</v>
      </c>
      <c r="EE71">
        <f t="shared" si="540"/>
        <v>0.25925925925896642</v>
      </c>
      <c r="EF71">
        <f t="shared" si="541"/>
        <v>0.2647058823528316</v>
      </c>
      <c r="EG71">
        <f t="shared" si="542"/>
        <v>0.27007299270068963</v>
      </c>
      <c r="EH71">
        <f t="shared" si="543"/>
        <v>0.27536231884056511</v>
      </c>
      <c r="EI71">
        <f t="shared" si="544"/>
        <v>0.28057553956834008</v>
      </c>
      <c r="EJ71">
        <f t="shared" si="545"/>
        <v>0.28571428571428387</v>
      </c>
      <c r="EK71">
        <f t="shared" si="546"/>
        <v>0.290780141843971</v>
      </c>
      <c r="EL71">
        <f t="shared" si="547"/>
        <v>0.29577464788732372</v>
      </c>
      <c r="EM71">
        <f t="shared" si="548"/>
        <v>0.30069930069930056</v>
      </c>
      <c r="EN71">
        <f t="shared" si="549"/>
        <v>0.30555555555555547</v>
      </c>
      <c r="EO71">
        <f t="shared" si="550"/>
        <v>0.3103448275862068</v>
      </c>
      <c r="EP71">
        <f t="shared" si="551"/>
        <v>0.3150684931506848</v>
      </c>
      <c r="EQ71">
        <f t="shared" si="552"/>
        <v>0.31972789115646255</v>
      </c>
      <c r="ER71">
        <f t="shared" si="553"/>
        <v>0.32432432432432429</v>
      </c>
      <c r="ES71">
        <f t="shared" si="554"/>
        <v>0.32885906040268453</v>
      </c>
      <c r="ET71">
        <f t="shared" si="555"/>
        <v>0.33333333333333331</v>
      </c>
      <c r="EU71">
        <f t="shared" si="556"/>
        <v>0.33774834437086088</v>
      </c>
      <c r="EV71">
        <f t="shared" si="557"/>
        <v>0.34210526315789469</v>
      </c>
      <c r="EW71">
        <f t="shared" si="558"/>
        <v>0.34640522875816993</v>
      </c>
      <c r="EX71">
        <f t="shared" si="559"/>
        <v>0.35064935064935066</v>
      </c>
      <c r="EY71">
        <f t="shared" si="560"/>
        <v>0.35483870967741937</v>
      </c>
      <c r="EZ71">
        <f t="shared" si="561"/>
        <v>0.35897435897435898</v>
      </c>
      <c r="FA71">
        <f t="shared" si="562"/>
        <v>0.36305732484076436</v>
      </c>
      <c r="FB71">
        <f t="shared" si="563"/>
        <v>0.36708860759493661</v>
      </c>
      <c r="FC71">
        <f t="shared" si="564"/>
        <v>0.37106918238993714</v>
      </c>
      <c r="FD71">
        <f t="shared" si="565"/>
        <v>0.37500000000000006</v>
      </c>
      <c r="FE71">
        <f t="shared" si="566"/>
        <v>0.3788819875776398</v>
      </c>
      <c r="FF71">
        <f t="shared" si="567"/>
        <v>0.38271604938271608</v>
      </c>
      <c r="FG71">
        <f t="shared" si="568"/>
        <v>0.38650306748466251</v>
      </c>
      <c r="FH71">
        <f t="shared" si="569"/>
        <v>0.39024390243902424</v>
      </c>
      <c r="FI71">
        <f t="shared" si="570"/>
        <v>0.39393939393939392</v>
      </c>
      <c r="FJ71">
        <f t="shared" si="571"/>
        <v>0.39759036144578314</v>
      </c>
      <c r="FK71">
        <f t="shared" si="572"/>
        <v>0.40119760479041916</v>
      </c>
      <c r="FL71">
        <f t="shared" si="573"/>
        <v>0.40476190476190471</v>
      </c>
      <c r="FM71">
        <f t="shared" si="574"/>
        <v>0.40828402366863903</v>
      </c>
      <c r="FN71">
        <f t="shared" si="575"/>
        <v>0.41176470588235292</v>
      </c>
      <c r="FO71">
        <f t="shared" si="576"/>
        <v>0.41520467836257308</v>
      </c>
      <c r="FP71">
        <f t="shared" si="577"/>
        <v>0.41860465116279061</v>
      </c>
      <c r="FQ71">
        <f t="shared" si="578"/>
        <v>0.4219653179190751</v>
      </c>
      <c r="FR71">
        <f t="shared" si="579"/>
        <v>0.42528735632183906</v>
      </c>
      <c r="FS71">
        <f t="shared" si="580"/>
        <v>0.42857142857142855</v>
      </c>
      <c r="FT71">
        <f t="shared" si="581"/>
        <v>0.43181818181818177</v>
      </c>
      <c r="FU71">
        <f t="shared" si="582"/>
        <v>0.43502824858757061</v>
      </c>
      <c r="FV71">
        <f t="shared" si="583"/>
        <v>0.4382022471910112</v>
      </c>
      <c r="FW71">
        <f t="shared" si="584"/>
        <v>0.44134078212290506</v>
      </c>
      <c r="FX71">
        <f t="shared" si="585"/>
        <v>0.44444444444444436</v>
      </c>
      <c r="FY71">
        <f t="shared" si="586"/>
        <v>0.4475138121546961</v>
      </c>
      <c r="FZ71">
        <f t="shared" si="587"/>
        <v>0.45054945054945061</v>
      </c>
      <c r="GA71">
        <f t="shared" si="588"/>
        <v>0.45355191256830601</v>
      </c>
      <c r="GB71">
        <f t="shared" si="589"/>
        <v>0.45652173913043476</v>
      </c>
      <c r="GC71">
        <f t="shared" si="590"/>
        <v>0.45945945945945948</v>
      </c>
      <c r="GD71">
        <f t="shared" si="591"/>
        <v>0.46236559139784944</v>
      </c>
      <c r="GE71">
        <f t="shared" si="592"/>
        <v>0.46524064171122992</v>
      </c>
      <c r="GF71">
        <f t="shared" si="593"/>
        <v>0.46808510638297868</v>
      </c>
      <c r="GG71">
        <f t="shared" si="594"/>
        <v>0.47089947089947082</v>
      </c>
      <c r="GH71">
        <f t="shared" si="595"/>
        <v>0.47368421052631582</v>
      </c>
      <c r="GI71">
        <f t="shared" si="596"/>
        <v>0.47643979057591618</v>
      </c>
      <c r="GJ71">
        <f t="shared" si="597"/>
        <v>0.47916666666666663</v>
      </c>
      <c r="GK71">
        <f t="shared" si="598"/>
        <v>0.48186528497409326</v>
      </c>
      <c r="GL71">
        <f t="shared" si="599"/>
        <v>0.48453608247422675</v>
      </c>
      <c r="GM71">
        <f t="shared" si="600"/>
        <v>0.48717948717948717</v>
      </c>
      <c r="GN71">
        <f t="shared" si="601"/>
        <v>0.48979591836734698</v>
      </c>
      <c r="GO71">
        <f t="shared" si="602"/>
        <v>0.49238578680203043</v>
      </c>
      <c r="GP71">
        <f t="shared" si="603"/>
        <v>0.49494949494949503</v>
      </c>
      <c r="GQ71">
        <f t="shared" si="604"/>
        <v>0.49748743718592964</v>
      </c>
      <c r="GR71">
        <f t="shared" si="605"/>
        <v>0.5</v>
      </c>
      <c r="GS71">
        <f t="shared" si="606"/>
        <v>0.50248756218905466</v>
      </c>
      <c r="GT71">
        <f t="shared" si="607"/>
        <v>0.50495049504950495</v>
      </c>
      <c r="GU71">
        <f t="shared" si="608"/>
        <v>0.50738916256157629</v>
      </c>
      <c r="GV71">
        <f t="shared" si="609"/>
        <v>0.50980392156862753</v>
      </c>
      <c r="GW71">
        <f t="shared" si="610"/>
        <v>0.51219512195121941</v>
      </c>
      <c r="GX71">
        <f t="shared" si="611"/>
        <v>0.5145631067961165</v>
      </c>
      <c r="GY71">
        <f t="shared" si="612"/>
        <v>0.51690821256038644</v>
      </c>
      <c r="GZ71">
        <f t="shared" si="613"/>
        <v>0.51923076923076927</v>
      </c>
      <c r="HA71">
        <f t="shared" si="614"/>
        <v>0.52153110047846885</v>
      </c>
      <c r="HB71">
        <f t="shared" si="615"/>
        <v>0.52380952380952384</v>
      </c>
      <c r="HC71">
        <f t="shared" si="616"/>
        <v>0.52606635071090047</v>
      </c>
      <c r="HD71">
        <f t="shared" si="617"/>
        <v>0.52830188679245282</v>
      </c>
      <c r="HE71">
        <f t="shared" si="618"/>
        <v>0.53051643192488263</v>
      </c>
      <c r="HF71">
        <f t="shared" si="619"/>
        <v>0.53271028037383183</v>
      </c>
      <c r="HG71">
        <f t="shared" si="620"/>
        <v>0.53488372093023262</v>
      </c>
      <c r="HH71">
        <f t="shared" si="621"/>
        <v>0.53703703703703709</v>
      </c>
      <c r="HI71">
        <f t="shared" si="622"/>
        <v>0.53917050691244239</v>
      </c>
      <c r="HJ71">
        <f t="shared" si="623"/>
        <v>0.54128440366972486</v>
      </c>
      <c r="HK71">
        <f t="shared" si="624"/>
        <v>0.54337899543378998</v>
      </c>
      <c r="HL71">
        <f t="shared" si="625"/>
        <v>0.54545454545454553</v>
      </c>
      <c r="HM71">
        <f t="shared" si="626"/>
        <v>0.54751131221719451</v>
      </c>
      <c r="HN71">
        <f t="shared" si="627"/>
        <v>0.5495495495495496</v>
      </c>
      <c r="HO71">
        <f t="shared" si="628"/>
        <v>0.55156950672645744</v>
      </c>
      <c r="HP71">
        <f t="shared" si="629"/>
        <v>0.5535714285714286</v>
      </c>
      <c r="HQ71">
        <f t="shared" si="630"/>
        <v>0.55555555555555558</v>
      </c>
      <c r="HR71">
        <f t="shared" si="631"/>
        <v>0.55752212389380529</v>
      </c>
      <c r="HS71">
        <f t="shared" si="632"/>
        <v>0.55947136563876654</v>
      </c>
      <c r="HT71">
        <f t="shared" si="633"/>
        <v>0.56140350877192979</v>
      </c>
      <c r="HU71">
        <f t="shared" si="634"/>
        <v>0.5633187772925764</v>
      </c>
      <c r="HV71">
        <f t="shared" si="635"/>
        <v>0.56521739130434778</v>
      </c>
      <c r="HW71">
        <f t="shared" si="636"/>
        <v>0.5670995670995671</v>
      </c>
      <c r="HX71">
        <f t="shared" si="637"/>
        <v>0.56896551724137934</v>
      </c>
      <c r="HY71">
        <f t="shared" si="638"/>
        <v>0.57081545064377692</v>
      </c>
      <c r="HZ71">
        <f t="shared" si="639"/>
        <v>0.57264957264957261</v>
      </c>
      <c r="IA71">
        <f t="shared" si="640"/>
        <v>0.57446808510638292</v>
      </c>
      <c r="IB71">
        <f t="shared" si="641"/>
        <v>0.57627118644067787</v>
      </c>
      <c r="IC71">
        <f t="shared" si="642"/>
        <v>0.57805907172995774</v>
      </c>
      <c r="ID71">
        <f t="shared" si="643"/>
        <v>0.57983193277310918</v>
      </c>
      <c r="IE71">
        <f t="shared" si="644"/>
        <v>0.58158995815899583</v>
      </c>
      <c r="IF71">
        <f t="shared" si="645"/>
        <v>0.58333333333333326</v>
      </c>
      <c r="IG71">
        <f t="shared" si="646"/>
        <v>0.58506224066390045</v>
      </c>
      <c r="IH71">
        <f t="shared" si="647"/>
        <v>0.58677685950413228</v>
      </c>
      <c r="II71">
        <f t="shared" si="648"/>
        <v>0.58847736625514402</v>
      </c>
      <c r="IJ71">
        <f t="shared" si="649"/>
        <v>0.59016393442622939</v>
      </c>
      <c r="IK71">
        <f t="shared" si="650"/>
        <v>0.59183673469387754</v>
      </c>
      <c r="IL71">
        <f t="shared" si="651"/>
        <v>0.5934959349593496</v>
      </c>
      <c r="IM71">
        <f t="shared" si="652"/>
        <v>0.59514170040485825</v>
      </c>
      <c r="IN71">
        <f t="shared" si="653"/>
        <v>0.59677419354838712</v>
      </c>
      <c r="IO71">
        <f t="shared" si="654"/>
        <v>0.59839357429718876</v>
      </c>
      <c r="IP71">
        <f t="shared" si="655"/>
        <v>0.60000000000000009</v>
      </c>
      <c r="IQ71">
        <f t="shared" si="656"/>
        <v>0.60159362549800799</v>
      </c>
      <c r="IR71">
        <f t="shared" si="657"/>
        <v>0.60317460317460314</v>
      </c>
      <c r="IS71">
        <f t="shared" si="658"/>
        <v>0.60474308300395252</v>
      </c>
      <c r="IT71">
        <f t="shared" si="659"/>
        <v>0.60629921259842512</v>
      </c>
      <c r="IU71">
        <f t="shared" si="660"/>
        <v>0.60784313725490191</v>
      </c>
      <c r="IV71">
        <f t="shared" si="661"/>
        <v>0.60937499999999989</v>
      </c>
      <c r="IW71">
        <f t="shared" si="662"/>
        <v>0.61089494163424118</v>
      </c>
      <c r="IX71">
        <f t="shared" si="663"/>
        <v>0.61240310077519378</v>
      </c>
      <c r="IY71">
        <f t="shared" si="664"/>
        <v>0.61389961389961389</v>
      </c>
      <c r="IZ71">
        <f t="shared" si="665"/>
        <v>0.61538461538461531</v>
      </c>
      <c r="JA71">
        <f t="shared" si="666"/>
        <v>0.61685823754789226</v>
      </c>
      <c r="JB71">
        <f t="shared" si="667"/>
        <v>0.61832061068702171</v>
      </c>
      <c r="JC71">
        <f t="shared" si="668"/>
        <v>0.61977186311786747</v>
      </c>
      <c r="JD71">
        <f t="shared" si="669"/>
        <v>0.62121212121211222</v>
      </c>
      <c r="JE71">
        <f t="shared" si="670"/>
        <v>0.6226415094339377</v>
      </c>
      <c r="JF71">
        <f t="shared" si="671"/>
        <v>0.62406015037587359</v>
      </c>
      <c r="JG71">
        <f t="shared" si="672"/>
        <v>0.62546816479383249</v>
      </c>
      <c r="JH71">
        <f t="shared" si="673"/>
        <v>0.62686567164133733</v>
      </c>
      <c r="JI71">
        <f t="shared" si="674"/>
        <v>0.62825278810293228</v>
      </c>
      <c r="JJ71">
        <f t="shared" si="675"/>
        <v>0.62962962962672986</v>
      </c>
      <c r="JK71">
        <f t="shared" si="676"/>
        <v>0.63099630995595146</v>
      </c>
      <c r="JL71">
        <f t="shared" si="677"/>
        <v>0.63235294115913898</v>
      </c>
      <c r="JM71">
        <f t="shared" si="678"/>
        <v>0.63369963365829596</v>
      </c>
      <c r="JN71">
        <f t="shared" si="679"/>
        <v>0.63503649625337732</v>
      </c>
      <c r="JO71">
        <f t="shared" si="680"/>
        <v>0.6363636361398064</v>
      </c>
      <c r="JP71">
        <f t="shared" si="681"/>
        <v>0.63768115891227772</v>
      </c>
      <c r="JQ71">
        <f t="shared" si="682"/>
        <v>0.6389891685415251</v>
      </c>
      <c r="JR71">
        <f t="shared" si="683"/>
        <v>0.64028776729861037</v>
      </c>
      <c r="JS71">
        <f t="shared" si="684"/>
        <v>0.64157705558008504</v>
      </c>
      <c r="JT71">
        <f t="shared" si="685"/>
        <v>0.64285713155299651</v>
      </c>
      <c r="JU71">
        <f t="shared" si="686"/>
        <v>0.64412809048983966</v>
      </c>
      <c r="JV71">
        <f t="shared" si="687"/>
        <v>0.64539002361256115</v>
      </c>
      <c r="JW71">
        <f t="shared" si="688"/>
        <v>0.6466430162684611</v>
      </c>
      <c r="JX71">
        <f t="shared" si="689"/>
        <v>0.6478871454993218</v>
      </c>
      <c r="JY71">
        <f t="shared" si="690"/>
        <v>0.64912247803180079</v>
      </c>
      <c r="JZ71">
        <f t="shared" si="691"/>
        <v>0.65034907265891306</v>
      </c>
      <c r="KA71">
        <f t="shared" si="692"/>
        <v>0.65156699888262315</v>
      </c>
      <c r="KB71">
        <f t="shared" si="693"/>
        <v>0.65277640339703535</v>
      </c>
      <c r="KC71">
        <f t="shared" si="694"/>
        <v>0.65397770271781164</v>
      </c>
      <c r="KD71">
        <f t="shared" si="695"/>
        <v>0.65517208674302019</v>
      </c>
      <c r="KE71">
        <f t="shared" si="696"/>
        <v>0.65636275258492538</v>
      </c>
      <c r="KF71">
        <f t="shared" si="697"/>
        <v>0.65755778813416588</v>
      </c>
      <c r="KG71">
        <f t="shared" si="698"/>
        <v>0.65877665312084099</v>
      </c>
      <c r="KH71">
        <f t="shared" si="699"/>
        <v>0.66006421702568874</v>
      </c>
      <c r="KI71">
        <f t="shared" si="700"/>
        <v>0.66151991465934123</v>
      </c>
      <c r="KJ71">
        <f t="shared" si="701"/>
        <v>0.66335473961016556</v>
      </c>
      <c r="KK71">
        <f t="shared" si="702"/>
        <v>0.66599046235641735</v>
      </c>
      <c r="KL71">
        <f t="shared" si="703"/>
        <v>0.67018564597913877</v>
      </c>
      <c r="KM71">
        <f t="shared" si="704"/>
        <v>0.67701812357648705</v>
      </c>
      <c r="KN71">
        <f t="shared" si="705"/>
        <v>0.68721165047049459</v>
      </c>
      <c r="KO71">
        <f t="shared" si="706"/>
        <v>0.69970527224103263</v>
      </c>
      <c r="KP71">
        <f t="shared" si="707"/>
        <v>0.71185244096858136</v>
      </c>
      <c r="KQ71">
        <f t="shared" si="708"/>
        <v>0.72207117592843761</v>
      </c>
      <c r="KR71">
        <f t="shared" si="709"/>
        <v>0.73049050764397339</v>
      </c>
      <c r="KS71">
        <f t="shared" si="710"/>
        <v>0.73768008041059263</v>
      </c>
      <c r="KT71">
        <f t="shared" si="711"/>
        <v>0.74404036581366317</v>
      </c>
      <c r="KU71">
        <f t="shared" si="712"/>
        <v>0.74979717309173999</v>
      </c>
      <c r="KV71">
        <f t="shared" si="713"/>
        <v>0.75508334681485689</v>
      </c>
      <c r="KW71">
        <f t="shared" si="714"/>
        <v>0.75998581557103573</v>
      </c>
      <c r="KX71">
        <f t="shared" si="715"/>
        <v>0.76456651796018404</v>
      </c>
      <c r="KY71">
        <f t="shared" si="716"/>
        <v>0.76887199643553561</v>
      </c>
      <c r="KZ71">
        <f t="shared" si="717"/>
        <v>0.77293843480233726</v>
      </c>
      <c r="LA71">
        <f t="shared" si="718"/>
        <v>0.77679466518596174</v>
      </c>
      <c r="LB71">
        <f t="shared" si="719"/>
        <v>0.78046411662846615</v>
      </c>
      <c r="LC71">
        <f t="shared" si="720"/>
        <v>0.78396614157189981</v>
      </c>
      <c r="LD71">
        <f t="shared" si="721"/>
        <v>0.78731694971120969</v>
      </c>
      <c r="LE71">
        <f t="shared" si="722"/>
        <v>0.7905302830270774</v>
      </c>
      <c r="LF71">
        <f t="shared" si="723"/>
        <v>0.79361791473082666</v>
      </c>
      <c r="LG71">
        <f t="shared" si="724"/>
        <v>0.79659002525827183</v>
      </c>
      <c r="LH71">
        <f t="shared" si="725"/>
        <v>0.79945549046737008</v>
      </c>
      <c r="LI71">
        <f t="shared" si="726"/>
        <v>0.80222210589304055</v>
      </c>
      <c r="LJ71">
        <f t="shared" si="727"/>
        <v>0.80489676360802376</v>
      </c>
      <c r="LK71">
        <f t="shared" si="728"/>
        <v>0.80748559340037396</v>
      </c>
      <c r="LL71">
        <f t="shared" si="729"/>
        <v>0.80999407670269763</v>
      </c>
      <c r="LM71">
        <f t="shared" si="730"/>
        <v>0.8124271394468332</v>
      </c>
      <c r="LN71">
        <f t="shared" si="731"/>
        <v>0.81478922842850132</v>
      </c>
      <c r="LO71">
        <f t="shared" si="732"/>
        <v>0.81708437463155914</v>
      </c>
      <c r="LP71">
        <f t="shared" si="733"/>
        <v>0.81931624613907317</v>
      </c>
      <c r="LQ71">
        <f t="shared" si="734"/>
        <v>0.82148819265437434</v>
      </c>
      <c r="LR71">
        <f t="shared" si="735"/>
        <v>0.8236032832060689</v>
      </c>
      <c r="LS71">
        <f t="shared" si="736"/>
        <v>0.82566433827315944</v>
      </c>
      <c r="LT71">
        <f t="shared" si="737"/>
        <v>0.82767395730962734</v>
      </c>
      <c r="LU71">
        <f t="shared" si="738"/>
        <v>0.82963454245074408</v>
      </c>
      <c r="LV71">
        <f t="shared" si="739"/>
        <v>0.83154831903077686</v>
      </c>
      <c r="LW71">
        <f t="shared" si="740"/>
        <v>0.83341735342381473</v>
      </c>
      <c r="LX71">
        <f t="shared" si="741"/>
        <v>0.83524356863857407</v>
      </c>
      <c r="LY71">
        <f t="shared" si="742"/>
        <v>0.83702875808314536</v>
      </c>
      <c r="LZ71">
        <f t="shared" si="743"/>
        <v>0.83877459734683379</v>
      </c>
      <c r="MA71">
        <f t="shared" si="744"/>
        <v>0.84048263941920687</v>
      </c>
      <c r="MB71">
        <f t="shared" si="745"/>
        <v>0.84215409716745959</v>
      </c>
      <c r="MC71">
        <f t="shared" si="746"/>
        <v>0.84378756747313832</v>
      </c>
      <c r="MD71">
        <f t="shared" si="747"/>
        <v>0.84536102024614335</v>
      </c>
      <c r="ME71">
        <f t="shared" si="748"/>
        <v>0.84671753111055981</v>
      </c>
      <c r="MF71">
        <f t="shared" si="749"/>
        <v>0.84703703323583546</v>
      </c>
      <c r="MG71">
        <f t="shared" si="750"/>
        <v>0.84414902698416538</v>
      </c>
      <c r="MH71">
        <f t="shared" si="751"/>
        <v>0.83890965835349773</v>
      </c>
      <c r="MI71">
        <f t="shared" si="752"/>
        <v>0.8347926704239258</v>
      </c>
      <c r="MJ71">
        <f t="shared" si="753"/>
        <v>0.83168011918047158</v>
      </c>
      <c r="MK71">
        <f t="shared" si="754"/>
        <v>0.82912742744240142</v>
      </c>
      <c r="ML71">
        <f t="shared" si="755"/>
        <v>0.8269407065914387</v>
      </c>
      <c r="MM71">
        <f t="shared" si="756"/>
        <v>0.82501893207405086</v>
      </c>
      <c r="MN71">
        <f t="shared" si="757"/>
        <v>0.8233013449962937</v>
      </c>
      <c r="MO71">
        <f t="shared" si="758"/>
        <v>0.82174303870731757</v>
      </c>
      <c r="MP71">
        <f t="shared" si="759"/>
        <v>0.81958230961003564</v>
      </c>
      <c r="MQ71">
        <f t="shared" si="760"/>
        <v>0.8126552249795288</v>
      </c>
      <c r="MR71">
        <f t="shared" si="761"/>
        <v>0.80863672401939057</v>
      </c>
      <c r="MS71">
        <f t="shared" si="762"/>
        <v>0.80409452690418437</v>
      </c>
      <c r="MT71">
        <f t="shared" si="763"/>
        <v>0.80516037732893664</v>
      </c>
      <c r="MU71">
        <f t="shared" si="764"/>
        <v>0.83328354150837602</v>
      </c>
      <c r="MV71">
        <f t="shared" si="765"/>
        <v>0.79888823028996381</v>
      </c>
      <c r="MW71">
        <f t="shared" si="766"/>
        <v>0.79767016627847986</v>
      </c>
      <c r="MX71">
        <f t="shared" si="767"/>
        <v>0.89496932556231257</v>
      </c>
      <c r="MY71">
        <f t="shared" si="768"/>
        <v>0.90740643045060321</v>
      </c>
      <c r="MZ71">
        <f t="shared" si="769"/>
        <v>0.90717640312092374</v>
      </c>
      <c r="NA71">
        <f t="shared" si="770"/>
        <v>0.79804367523734587</v>
      </c>
      <c r="NB71">
        <f t="shared" si="771"/>
        <v>0.85896480941009479</v>
      </c>
      <c r="NC71">
        <f t="shared" si="772"/>
        <v>0.91560148064562696</v>
      </c>
      <c r="ND71">
        <f t="shared" si="773"/>
        <v>0.36318895705223814</v>
      </c>
      <c r="NE71">
        <f t="shared" si="774"/>
        <v>0.6996088018611335</v>
      </c>
      <c r="NF71">
        <f t="shared" si="775"/>
        <v>0.76436527170413904</v>
      </c>
      <c r="NG71">
        <f t="shared" si="776"/>
        <v>0.46272312065612276</v>
      </c>
      <c r="NH71">
        <f t="shared" si="777"/>
        <v>0.34833897985639539</v>
      </c>
      <c r="NI71">
        <f t="shared" si="778"/>
        <v>0.27829086135038877</v>
      </c>
      <c r="NJ71">
        <f t="shared" si="779"/>
        <v>0.49616857659235369</v>
      </c>
      <c r="NK71">
        <f t="shared" si="780"/>
        <v>0.92401425361053624</v>
      </c>
      <c r="NL71">
        <f t="shared" si="781"/>
        <v>0.66826652415560439</v>
      </c>
      <c r="NM71">
        <f t="shared" si="782"/>
        <v>0.9321629942156705</v>
      </c>
      <c r="NN71">
        <f t="shared" si="783"/>
        <v>0.64837605041431268</v>
      </c>
      <c r="NO71">
        <f t="shared" si="784"/>
        <v>0.92626967678303618</v>
      </c>
      <c r="NP71">
        <f t="shared" si="785"/>
        <v>0.53210638818787614</v>
      </c>
      <c r="NQ71">
        <f t="shared" si="786"/>
        <v>0.65499195067465465</v>
      </c>
      <c r="NR71">
        <f t="shared" si="787"/>
        <v>0.2640003451880823</v>
      </c>
      <c r="NS71">
        <f t="shared" si="788"/>
        <v>0.50465518651096297</v>
      </c>
      <c r="NT71">
        <f t="shared" si="789"/>
        <v>0.95945884943562065</v>
      </c>
      <c r="NU71">
        <f t="shared" si="790"/>
        <v>0.51652356137873023</v>
      </c>
      <c r="NV71">
        <f t="shared" si="791"/>
        <v>0.51081561596011316</v>
      </c>
      <c r="NW71">
        <f t="shared" si="792"/>
        <v>0.41547647315576824</v>
      </c>
      <c r="NX71">
        <f t="shared" si="793"/>
        <v>0.92587923095736979</v>
      </c>
      <c r="NY71">
        <f t="shared" si="794"/>
        <v>0.38714626682964859</v>
      </c>
      <c r="NZ71">
        <f t="shared" si="795"/>
        <v>0.35874907936761957</v>
      </c>
      <c r="OA71">
        <f t="shared" si="796"/>
        <v>0.40490734346195528</v>
      </c>
      <c r="OB71">
        <f t="shared" si="797"/>
        <v>0.76446211822340471</v>
      </c>
    </row>
    <row r="72" spans="1:392" x14ac:dyDescent="0.4">
      <c r="A72">
        <f t="shared" si="406"/>
        <v>4.7477209812438706E-142</v>
      </c>
      <c r="B72">
        <f t="shared" si="407"/>
        <v>5.6023742624261628E-121</v>
      </c>
      <c r="C72">
        <f t="shared" si="408"/>
        <v>1.1872522891077945E-108</v>
      </c>
      <c r="D72">
        <f t="shared" si="409"/>
        <v>6.6074325840968655E-100</v>
      </c>
      <c r="E72">
        <f t="shared" si="410"/>
        <v>4.0133503752143882E-93</v>
      </c>
      <c r="F72">
        <f t="shared" si="411"/>
        <v>1.3994675896578161E-87</v>
      </c>
      <c r="G72">
        <f t="shared" si="412"/>
        <v>6.7920619196740246E-83</v>
      </c>
      <c r="H72">
        <f t="shared" si="413"/>
        <v>7.7838822797039403E-79</v>
      </c>
      <c r="I72">
        <f t="shared" si="414"/>
        <v>2.9622780474279759E-75</v>
      </c>
      <c r="J72">
        <f t="shared" si="415"/>
        <v>4.7249545520595236E-72</v>
      </c>
      <c r="K72">
        <f t="shared" si="416"/>
        <v>3.729300529339369E-69</v>
      </c>
      <c r="L72">
        <f t="shared" si="417"/>
        <v>1.6465031165003316E-66</v>
      </c>
      <c r="M72">
        <f t="shared" si="418"/>
        <v>4.4631331172411486E-64</v>
      </c>
      <c r="N72">
        <f t="shared" si="419"/>
        <v>7.9853002943710767E-62</v>
      </c>
      <c r="O72">
        <f t="shared" si="420"/>
        <v>9.9869755422075626E-60</v>
      </c>
      <c r="P72">
        <f t="shared" si="421"/>
        <v>9.1443962124364887E-58</v>
      </c>
      <c r="Q72">
        <f t="shared" si="422"/>
        <v>6.3662576471153118E-56</v>
      </c>
      <c r="R72">
        <f t="shared" si="423"/>
        <v>3.4772135463016306E-54</v>
      </c>
      <c r="S72">
        <f t="shared" si="424"/>
        <v>1.529667133473228E-52</v>
      </c>
      <c r="T72">
        <f t="shared" si="425"/>
        <v>5.5414795372772304E-51</v>
      </c>
      <c r="U72">
        <f t="shared" si="426"/>
        <v>1.6848058547020529E-49</v>
      </c>
      <c r="V72">
        <f t="shared" si="427"/>
        <v>4.3697019484816743E-48</v>
      </c>
      <c r="W72">
        <f t="shared" si="428"/>
        <v>9.8054838424721534E-47</v>
      </c>
      <c r="X72">
        <f t="shared" si="429"/>
        <v>1.9273246461686336E-45</v>
      </c>
      <c r="Y72">
        <f t="shared" si="430"/>
        <v>3.3543375803654344E-44</v>
      </c>
      <c r="Z72">
        <f t="shared" si="431"/>
        <v>5.2187815983305721E-43</v>
      </c>
      <c r="AA72">
        <f t="shared" si="432"/>
        <v>7.3200977212532718E-42</v>
      </c>
      <c r="AB72">
        <f t="shared" si="433"/>
        <v>9.3266101915443859E-41</v>
      </c>
      <c r="AC72">
        <f t="shared" si="434"/>
        <v>1.0867231751228619E-39</v>
      </c>
      <c r="AD72">
        <f t="shared" si="435"/>
        <v>1.1650192636248005E-38</v>
      </c>
      <c r="AE72">
        <f t="shared" si="436"/>
        <v>1.1554158793908134E-37</v>
      </c>
      <c r="AF72">
        <f t="shared" si="437"/>
        <v>1.0653210903534443E-36</v>
      </c>
      <c r="AG72">
        <f t="shared" si="438"/>
        <v>9.1729152330971865E-36</v>
      </c>
      <c r="AH72">
        <f t="shared" si="439"/>
        <v>7.406142095456166E-35</v>
      </c>
      <c r="AI72">
        <f t="shared" si="440"/>
        <v>5.627990227132517E-34</v>
      </c>
      <c r="AJ72">
        <f t="shared" si="441"/>
        <v>4.0389936229703082E-33</v>
      </c>
      <c r="AK72">
        <f t="shared" si="442"/>
        <v>2.7460694795750543E-32</v>
      </c>
      <c r="AL72">
        <f t="shared" si="443"/>
        <v>1.7738604839080027E-31</v>
      </c>
      <c r="AM72">
        <f t="shared" si="444"/>
        <v>1.091567097002934E-30</v>
      </c>
      <c r="AN72">
        <f t="shared" si="445"/>
        <v>6.4146088638886399E-30</v>
      </c>
      <c r="AO72">
        <f t="shared" si="446"/>
        <v>3.6079901837149257E-29</v>
      </c>
      <c r="AP72">
        <f t="shared" si="447"/>
        <v>1.9464853465334686E-28</v>
      </c>
      <c r="AQ72">
        <f t="shared" si="448"/>
        <v>1.0092017973734328E-27</v>
      </c>
      <c r="AR72">
        <f t="shared" si="449"/>
        <v>5.0377619611257526E-27</v>
      </c>
      <c r="AS72">
        <f t="shared" si="450"/>
        <v>2.4253150702147798E-26</v>
      </c>
      <c r="AT72">
        <f t="shared" si="451"/>
        <v>1.1278696212756906E-25</v>
      </c>
      <c r="AU72">
        <f t="shared" si="452"/>
        <v>5.074047405642178E-25</v>
      </c>
      <c r="AV72">
        <f t="shared" si="453"/>
        <v>2.2113567384470134E-24</v>
      </c>
      <c r="AW72">
        <f t="shared" si="454"/>
        <v>9.3484155036209211E-24</v>
      </c>
      <c r="AX72">
        <f t="shared" si="455"/>
        <v>3.8381667012057547E-23</v>
      </c>
      <c r="AY72">
        <f t="shared" si="456"/>
        <v>1.5322026175403346E-22</v>
      </c>
      <c r="AZ72">
        <f t="shared" si="457"/>
        <v>5.9536823618633557E-22</v>
      </c>
      <c r="BA72">
        <f t="shared" si="458"/>
        <v>2.2541126924325286E-21</v>
      </c>
      <c r="BB72">
        <f t="shared" si="459"/>
        <v>8.3234688560217129E-21</v>
      </c>
      <c r="BC72">
        <f t="shared" si="460"/>
        <v>3.0003146762861923E-20</v>
      </c>
      <c r="BD72">
        <f t="shared" si="461"/>
        <v>1.0566623493415433E-19</v>
      </c>
      <c r="BE72">
        <f t="shared" si="462"/>
        <v>3.6388631845904101E-19</v>
      </c>
      <c r="BF72">
        <f t="shared" si="463"/>
        <v>1.2262797659460284E-18</v>
      </c>
      <c r="BG72">
        <f t="shared" si="464"/>
        <v>4.0469183197346757E-18</v>
      </c>
      <c r="BH72">
        <f t="shared" si="465"/>
        <v>1.308791948001346E-17</v>
      </c>
      <c r="BI72">
        <f t="shared" si="466"/>
        <v>4.1506196000219381E-17</v>
      </c>
      <c r="BJ72">
        <f t="shared" si="467"/>
        <v>1.2915813364883157E-16</v>
      </c>
      <c r="BK72">
        <f t="shared" si="468"/>
        <v>3.9459705751399112E-16</v>
      </c>
      <c r="BL72">
        <f t="shared" si="469"/>
        <v>1.1842763869409426E-15</v>
      </c>
      <c r="BM72">
        <f t="shared" si="470"/>
        <v>3.4934230807210004E-15</v>
      </c>
      <c r="BN72">
        <f t="shared" si="471"/>
        <v>1.0133708533346892E-14</v>
      </c>
      <c r="BO72">
        <f t="shared" si="472"/>
        <v>2.892104658062437E-14</v>
      </c>
      <c r="BP72">
        <f t="shared" si="473"/>
        <v>8.1243154862233858E-14</v>
      </c>
      <c r="BQ72">
        <f t="shared" si="474"/>
        <v>2.2473748580227452E-13</v>
      </c>
      <c r="BR72">
        <f t="shared" si="475"/>
        <v>6.1243408680765254E-13</v>
      </c>
      <c r="BS72">
        <f t="shared" si="476"/>
        <v>1.6447810016220381E-12</v>
      </c>
      <c r="BT72">
        <f t="shared" si="477"/>
        <v>4.3549420599553864E-12</v>
      </c>
      <c r="BU72">
        <f t="shared" si="478"/>
        <v>1.1371925216203108E-11</v>
      </c>
      <c r="BV72">
        <f t="shared" si="479"/>
        <v>2.9295829139651204E-11</v>
      </c>
      <c r="BW72">
        <f t="shared" si="480"/>
        <v>7.4478644824410931E-11</v>
      </c>
      <c r="BX72">
        <f t="shared" si="481"/>
        <v>1.8691187050152E-10</v>
      </c>
      <c r="BY72">
        <f t="shared" si="482"/>
        <v>4.6316618236994505E-10</v>
      </c>
      <c r="BZ72">
        <f t="shared" si="483"/>
        <v>1.1335420299277019E-9</v>
      </c>
      <c r="CA72">
        <f t="shared" si="484"/>
        <v>2.7405320054745849E-9</v>
      </c>
      <c r="CB72">
        <f t="shared" si="485"/>
        <v>6.5465573830003393E-9</v>
      </c>
      <c r="CC72">
        <f t="shared" si="486"/>
        <v>1.5454103097346106E-8</v>
      </c>
      <c r="CD72">
        <f t="shared" si="487"/>
        <v>3.6056619311058203E-8</v>
      </c>
      <c r="CE72">
        <f t="shared" si="488"/>
        <v>8.315294825967677E-8</v>
      </c>
      <c r="CF72">
        <f t="shared" si="489"/>
        <v>1.8955840592299319E-7</v>
      </c>
      <c r="CG72">
        <f t="shared" si="490"/>
        <v>4.2714794828597466E-7</v>
      </c>
      <c r="CH72">
        <f t="shared" si="491"/>
        <v>9.5137203486985773E-7</v>
      </c>
      <c r="CI72">
        <f t="shared" si="492"/>
        <v>2.0940518966828614E-6</v>
      </c>
      <c r="CJ72">
        <f t="shared" si="493"/>
        <v>4.55372931946298E-6</v>
      </c>
      <c r="CK72">
        <f t="shared" si="494"/>
        <v>9.7791296580681386E-6</v>
      </c>
      <c r="CL72">
        <f t="shared" si="495"/>
        <v>2.0725553973483777E-5</v>
      </c>
      <c r="CM72">
        <f t="shared" si="496"/>
        <v>4.3309264963066287E-5</v>
      </c>
      <c r="CN72">
        <f t="shared" si="497"/>
        <v>8.911482386998367E-5</v>
      </c>
      <c r="CO72">
        <f t="shared" si="498"/>
        <v>1.8022174596611884E-4</v>
      </c>
      <c r="CP72">
        <f t="shared" si="499"/>
        <v>3.573014400321975E-4</v>
      </c>
      <c r="CQ72">
        <f t="shared" si="500"/>
        <v>6.9201008615523969E-4</v>
      </c>
      <c r="CR72">
        <f t="shared" si="501"/>
        <v>1.3032690864372678E-3</v>
      </c>
      <c r="CS72">
        <f t="shared" si="502"/>
        <v>2.372883355395216E-3</v>
      </c>
      <c r="CT72">
        <f t="shared" si="503"/>
        <v>4.1485114985532218E-3</v>
      </c>
      <c r="CU72">
        <f t="shared" si="504"/>
        <v>6.9153255820219132E-3</v>
      </c>
      <c r="CV72">
        <f t="shared" si="505"/>
        <v>1.0924014441148299E-2</v>
      </c>
      <c r="CW72">
        <f t="shared" si="506"/>
        <v>1.6293472185730996E-2</v>
      </c>
      <c r="CX72">
        <f t="shared" si="507"/>
        <v>2.2944712449638784E-2</v>
      </c>
      <c r="CY72">
        <f t="shared" si="508"/>
        <v>3.0619077277296351E-2</v>
      </c>
      <c r="CZ72">
        <f t="shared" si="509"/>
        <v>3.8972512932820197E-2</v>
      </c>
      <c r="DA72">
        <f t="shared" si="510"/>
        <v>4.7681521311216349E-2</v>
      </c>
      <c r="DB72">
        <f t="shared" si="511"/>
        <v>5.6504863304533283E-2</v>
      </c>
      <c r="DC72">
        <f t="shared" si="512"/>
        <v>6.5292774694197184E-2</v>
      </c>
      <c r="DD72">
        <f t="shared" si="513"/>
        <v>7.3966566796915156E-2</v>
      </c>
      <c r="DE72">
        <f t="shared" si="514"/>
        <v>8.2492174055316114E-2</v>
      </c>
      <c r="DF72">
        <f t="shared" si="515"/>
        <v>9.0859360855316332E-2</v>
      </c>
      <c r="DG72">
        <f t="shared" si="516"/>
        <v>9.906880076028507E-2</v>
      </c>
      <c r="DH72">
        <f t="shared" si="517"/>
        <v>0.10712524235771473</v>
      </c>
      <c r="DI72">
        <f t="shared" si="518"/>
        <v>0.11503438045816231</v>
      </c>
      <c r="DJ72">
        <f t="shared" si="519"/>
        <v>0.1228016584125502</v>
      </c>
      <c r="DK72">
        <f t="shared" si="520"/>
        <v>0.13043194858379523</v>
      </c>
      <c r="DL72">
        <f t="shared" si="521"/>
        <v>0.13792957085864999</v>
      </c>
      <c r="DM72">
        <f t="shared" si="522"/>
        <v>0.1452984054917035</v>
      </c>
      <c r="DN72">
        <f t="shared" si="523"/>
        <v>0.15254200629784628</v>
      </c>
      <c r="DO72">
        <f t="shared" si="524"/>
        <v>0.15966368725940658</v>
      </c>
      <c r="DP72">
        <f t="shared" si="525"/>
        <v>0.16666658148313135</v>
      </c>
      <c r="DQ72">
        <f t="shared" si="526"/>
        <v>0.17355367899696192</v>
      </c>
      <c r="DR72">
        <f t="shared" si="527"/>
        <v>0.18032785036722432</v>
      </c>
      <c r="DS72">
        <f t="shared" si="528"/>
        <v>0.18699186151545422</v>
      </c>
      <c r="DT72">
        <f t="shared" si="529"/>
        <v>0.19354838333697461</v>
      </c>
      <c r="DU72">
        <f t="shared" si="530"/>
        <v>0.19999999834402557</v>
      </c>
      <c r="DV72">
        <f t="shared" si="531"/>
        <v>0.20634920563115469</v>
      </c>
      <c r="DW72">
        <f t="shared" si="532"/>
        <v>0.21259842489031278</v>
      </c>
      <c r="DX72">
        <f t="shared" si="533"/>
        <v>0.21874999987116744</v>
      </c>
      <c r="DY72">
        <f t="shared" si="534"/>
        <v>0.22480620149708522</v>
      </c>
      <c r="DZ72">
        <f t="shared" si="535"/>
        <v>0.23076923074752417</v>
      </c>
      <c r="EA72">
        <f t="shared" si="536"/>
        <v>0.23664122136534646</v>
      </c>
      <c r="EB72">
        <f t="shared" si="537"/>
        <v>0.24242424242081201</v>
      </c>
      <c r="EC72">
        <f t="shared" si="538"/>
        <v>0.24812030075054911</v>
      </c>
      <c r="ED72">
        <f t="shared" si="539"/>
        <v>0.25373134328307456</v>
      </c>
      <c r="EE72">
        <f t="shared" si="540"/>
        <v>0.2592592592590689</v>
      </c>
      <c r="EF72">
        <f t="shared" si="541"/>
        <v>0.26470588235287101</v>
      </c>
      <c r="EG72">
        <f t="shared" si="542"/>
        <v>0.27007299270070456</v>
      </c>
      <c r="EH72">
        <f t="shared" si="543"/>
        <v>0.27536231884057061</v>
      </c>
      <c r="EI72">
        <f t="shared" si="544"/>
        <v>0.28057553956834214</v>
      </c>
      <c r="EJ72">
        <f t="shared" si="545"/>
        <v>0.28571428571428464</v>
      </c>
      <c r="EK72">
        <f t="shared" si="546"/>
        <v>0.29078014184397122</v>
      </c>
      <c r="EL72">
        <f t="shared" si="547"/>
        <v>0.29577464788732377</v>
      </c>
      <c r="EM72">
        <f t="shared" si="548"/>
        <v>0.30069930069930056</v>
      </c>
      <c r="EN72">
        <f t="shared" si="549"/>
        <v>0.30555555555555547</v>
      </c>
      <c r="EO72">
        <f t="shared" si="550"/>
        <v>0.3103448275862068</v>
      </c>
      <c r="EP72">
        <f t="shared" si="551"/>
        <v>0.3150684931506848</v>
      </c>
      <c r="EQ72">
        <f t="shared" si="552"/>
        <v>0.31972789115646255</v>
      </c>
      <c r="ER72">
        <f t="shared" si="553"/>
        <v>0.32432432432432429</v>
      </c>
      <c r="ES72">
        <f t="shared" si="554"/>
        <v>0.32885906040268453</v>
      </c>
      <c r="ET72">
        <f t="shared" si="555"/>
        <v>0.33333333333333337</v>
      </c>
      <c r="EU72">
        <f t="shared" si="556"/>
        <v>0.33774834437086088</v>
      </c>
      <c r="EV72">
        <f t="shared" si="557"/>
        <v>0.34210526315789469</v>
      </c>
      <c r="EW72">
        <f t="shared" si="558"/>
        <v>0.34640522875816998</v>
      </c>
      <c r="EX72">
        <f t="shared" si="559"/>
        <v>0.35064935064935066</v>
      </c>
      <c r="EY72">
        <f t="shared" si="560"/>
        <v>0.35483870967741937</v>
      </c>
      <c r="EZ72">
        <f t="shared" si="561"/>
        <v>0.35897435897435898</v>
      </c>
      <c r="FA72">
        <f t="shared" si="562"/>
        <v>0.36305732484076436</v>
      </c>
      <c r="FB72">
        <f t="shared" si="563"/>
        <v>0.36708860759493661</v>
      </c>
      <c r="FC72">
        <f t="shared" si="564"/>
        <v>0.37106918238993714</v>
      </c>
      <c r="FD72">
        <f t="shared" si="565"/>
        <v>0.37500000000000006</v>
      </c>
      <c r="FE72">
        <f t="shared" si="566"/>
        <v>0.3788819875776398</v>
      </c>
      <c r="FF72">
        <f t="shared" si="567"/>
        <v>0.38271604938271608</v>
      </c>
      <c r="FG72">
        <f t="shared" si="568"/>
        <v>0.38650306748466251</v>
      </c>
      <c r="FH72">
        <f t="shared" si="569"/>
        <v>0.39024390243902424</v>
      </c>
      <c r="FI72">
        <f t="shared" si="570"/>
        <v>0.39393939393939392</v>
      </c>
      <c r="FJ72">
        <f t="shared" si="571"/>
        <v>0.39759036144578302</v>
      </c>
      <c r="FK72">
        <f t="shared" si="572"/>
        <v>0.40119760479041916</v>
      </c>
      <c r="FL72">
        <f t="shared" si="573"/>
        <v>0.40476190476190482</v>
      </c>
      <c r="FM72">
        <f t="shared" si="574"/>
        <v>0.40828402366863903</v>
      </c>
      <c r="FN72">
        <f t="shared" si="575"/>
        <v>0.41176470588235292</v>
      </c>
      <c r="FO72">
        <f t="shared" si="576"/>
        <v>0.41520467836257308</v>
      </c>
      <c r="FP72">
        <f t="shared" si="577"/>
        <v>0.41860465116279072</v>
      </c>
      <c r="FQ72">
        <f t="shared" si="578"/>
        <v>0.4219653179190751</v>
      </c>
      <c r="FR72">
        <f t="shared" si="579"/>
        <v>0.42528735632183906</v>
      </c>
      <c r="FS72">
        <f t="shared" si="580"/>
        <v>0.42857142857142855</v>
      </c>
      <c r="FT72">
        <f t="shared" si="581"/>
        <v>0.43181818181818182</v>
      </c>
      <c r="FU72">
        <f t="shared" si="582"/>
        <v>0.43502824858757067</v>
      </c>
      <c r="FV72">
        <f t="shared" si="583"/>
        <v>0.4382022471910112</v>
      </c>
      <c r="FW72">
        <f t="shared" si="584"/>
        <v>0.44134078212290501</v>
      </c>
      <c r="FX72">
        <f t="shared" si="585"/>
        <v>0.44444444444444436</v>
      </c>
      <c r="FY72">
        <f t="shared" si="586"/>
        <v>0.4475138121546961</v>
      </c>
      <c r="FZ72">
        <f t="shared" si="587"/>
        <v>0.45054945054945061</v>
      </c>
      <c r="GA72">
        <f t="shared" si="588"/>
        <v>0.45355191256830601</v>
      </c>
      <c r="GB72">
        <f t="shared" si="589"/>
        <v>0.45652173913043476</v>
      </c>
      <c r="GC72">
        <f t="shared" si="590"/>
        <v>0.45945945945945954</v>
      </c>
      <c r="GD72">
        <f t="shared" si="591"/>
        <v>0.46236559139784944</v>
      </c>
      <c r="GE72">
        <f t="shared" si="592"/>
        <v>0.46524064171122997</v>
      </c>
      <c r="GF72">
        <f t="shared" si="593"/>
        <v>0.46808510638297868</v>
      </c>
      <c r="GG72">
        <f t="shared" si="594"/>
        <v>0.47089947089947087</v>
      </c>
      <c r="GH72">
        <f t="shared" si="595"/>
        <v>0.47368421052631576</v>
      </c>
      <c r="GI72">
        <f t="shared" si="596"/>
        <v>0.47643979057591623</v>
      </c>
      <c r="GJ72">
        <f t="shared" si="597"/>
        <v>0.47916666666666669</v>
      </c>
      <c r="GK72">
        <f t="shared" si="598"/>
        <v>0.48186528497409331</v>
      </c>
      <c r="GL72">
        <f t="shared" si="599"/>
        <v>0.48453608247422675</v>
      </c>
      <c r="GM72">
        <f t="shared" si="600"/>
        <v>0.48717948717948711</v>
      </c>
      <c r="GN72">
        <f t="shared" si="601"/>
        <v>0.48979591836734687</v>
      </c>
      <c r="GO72">
        <f t="shared" si="602"/>
        <v>0.49238578680203043</v>
      </c>
      <c r="GP72">
        <f t="shared" si="603"/>
        <v>0.49494949494949492</v>
      </c>
      <c r="GQ72">
        <f t="shared" si="604"/>
        <v>0.49748743718592958</v>
      </c>
      <c r="GR72">
        <f t="shared" si="605"/>
        <v>0.5</v>
      </c>
      <c r="GS72">
        <f t="shared" si="606"/>
        <v>0.50248756218905466</v>
      </c>
      <c r="GT72">
        <f t="shared" si="607"/>
        <v>0.50495049504950495</v>
      </c>
      <c r="GU72">
        <f t="shared" si="608"/>
        <v>0.50738916256157629</v>
      </c>
      <c r="GV72">
        <f t="shared" si="609"/>
        <v>0.50980392156862753</v>
      </c>
      <c r="GW72">
        <f t="shared" si="610"/>
        <v>0.51219512195121941</v>
      </c>
      <c r="GX72">
        <f t="shared" si="611"/>
        <v>0.5145631067961165</v>
      </c>
      <c r="GY72">
        <f t="shared" si="612"/>
        <v>0.51690821256038644</v>
      </c>
      <c r="GZ72">
        <f t="shared" si="613"/>
        <v>0.51923076923076927</v>
      </c>
      <c r="HA72">
        <f t="shared" si="614"/>
        <v>0.52153110047846885</v>
      </c>
      <c r="HB72">
        <f t="shared" si="615"/>
        <v>0.52380952380952384</v>
      </c>
      <c r="HC72">
        <f t="shared" si="616"/>
        <v>0.52606635071090047</v>
      </c>
      <c r="HD72">
        <f t="shared" si="617"/>
        <v>0.52830188679245293</v>
      </c>
      <c r="HE72">
        <f t="shared" si="618"/>
        <v>0.53051643192488263</v>
      </c>
      <c r="HF72">
        <f t="shared" si="619"/>
        <v>0.53271028037383172</v>
      </c>
      <c r="HG72">
        <f t="shared" si="620"/>
        <v>0.53488372093023251</v>
      </c>
      <c r="HH72">
        <f t="shared" si="621"/>
        <v>0.53703703703703709</v>
      </c>
      <c r="HI72">
        <f t="shared" si="622"/>
        <v>0.53917050691244239</v>
      </c>
      <c r="HJ72">
        <f t="shared" si="623"/>
        <v>0.54128440366972486</v>
      </c>
      <c r="HK72">
        <f t="shared" si="624"/>
        <v>0.54337899543378987</v>
      </c>
      <c r="HL72">
        <f t="shared" si="625"/>
        <v>0.54545454545454541</v>
      </c>
      <c r="HM72">
        <f t="shared" si="626"/>
        <v>0.54751131221719451</v>
      </c>
      <c r="HN72">
        <f t="shared" si="627"/>
        <v>0.5495495495495496</v>
      </c>
      <c r="HO72">
        <f t="shared" si="628"/>
        <v>0.55156950672645733</v>
      </c>
      <c r="HP72">
        <f t="shared" si="629"/>
        <v>0.5535714285714286</v>
      </c>
      <c r="HQ72">
        <f t="shared" si="630"/>
        <v>0.55555555555555558</v>
      </c>
      <c r="HR72">
        <f t="shared" si="631"/>
        <v>0.55752212389380529</v>
      </c>
      <c r="HS72">
        <f t="shared" si="632"/>
        <v>0.55947136563876654</v>
      </c>
      <c r="HT72">
        <f t="shared" si="633"/>
        <v>0.56140350877192979</v>
      </c>
      <c r="HU72">
        <f t="shared" si="634"/>
        <v>0.56331877729257651</v>
      </c>
      <c r="HV72">
        <f t="shared" si="635"/>
        <v>0.56521739130434778</v>
      </c>
      <c r="HW72">
        <f t="shared" si="636"/>
        <v>0.5670995670995671</v>
      </c>
      <c r="HX72">
        <f t="shared" si="637"/>
        <v>0.56896551724137934</v>
      </c>
      <c r="HY72">
        <f t="shared" si="638"/>
        <v>0.57081545064377681</v>
      </c>
      <c r="HZ72">
        <f t="shared" si="639"/>
        <v>0.57264957264957261</v>
      </c>
      <c r="IA72">
        <f t="shared" si="640"/>
        <v>0.57446808510638303</v>
      </c>
      <c r="IB72">
        <f t="shared" si="641"/>
        <v>0.57627118644067798</v>
      </c>
      <c r="IC72">
        <f t="shared" si="642"/>
        <v>0.57805907172995785</v>
      </c>
      <c r="ID72">
        <f t="shared" si="643"/>
        <v>0.57983193277310929</v>
      </c>
      <c r="IE72">
        <f t="shared" si="644"/>
        <v>0.58158995815899583</v>
      </c>
      <c r="IF72">
        <f t="shared" si="645"/>
        <v>0.58333333333333326</v>
      </c>
      <c r="IG72">
        <f t="shared" si="646"/>
        <v>0.58506224066390045</v>
      </c>
      <c r="IH72">
        <f t="shared" si="647"/>
        <v>0.58677685950413228</v>
      </c>
      <c r="II72">
        <f t="shared" si="648"/>
        <v>0.58847736625514413</v>
      </c>
      <c r="IJ72">
        <f t="shared" si="649"/>
        <v>0.59016393442622961</v>
      </c>
      <c r="IK72">
        <f t="shared" si="650"/>
        <v>0.59183673469387765</v>
      </c>
      <c r="IL72">
        <f t="shared" si="651"/>
        <v>0.5934959349593496</v>
      </c>
      <c r="IM72">
        <f t="shared" si="652"/>
        <v>0.59514170040485836</v>
      </c>
      <c r="IN72">
        <f t="shared" si="653"/>
        <v>0.59677419354838701</v>
      </c>
      <c r="IO72">
        <f t="shared" si="654"/>
        <v>0.59839357429718887</v>
      </c>
      <c r="IP72">
        <f t="shared" si="655"/>
        <v>0.6</v>
      </c>
      <c r="IQ72">
        <f t="shared" si="656"/>
        <v>0.60159362549800799</v>
      </c>
      <c r="IR72">
        <f t="shared" si="657"/>
        <v>0.60317460317460325</v>
      </c>
      <c r="IS72">
        <f t="shared" si="658"/>
        <v>0.60474308300395252</v>
      </c>
      <c r="IT72">
        <f t="shared" si="659"/>
        <v>0.60629921259842523</v>
      </c>
      <c r="IU72">
        <f t="shared" si="660"/>
        <v>0.60784313725490202</v>
      </c>
      <c r="IV72">
        <f t="shared" si="661"/>
        <v>0.60937500000000011</v>
      </c>
      <c r="IW72">
        <f t="shared" si="662"/>
        <v>0.6108949416342413</v>
      </c>
      <c r="IX72">
        <f t="shared" si="663"/>
        <v>0.61240310077519389</v>
      </c>
      <c r="IY72">
        <f t="shared" si="664"/>
        <v>0.61389961389961389</v>
      </c>
      <c r="IZ72">
        <f t="shared" si="665"/>
        <v>0.61538461538461542</v>
      </c>
      <c r="JA72">
        <f t="shared" si="666"/>
        <v>0.61685823754789293</v>
      </c>
      <c r="JB72">
        <f t="shared" si="667"/>
        <v>0.61832061068702371</v>
      </c>
      <c r="JC72">
        <f t="shared" si="668"/>
        <v>0.6197718631178728</v>
      </c>
      <c r="JD72">
        <f t="shared" si="669"/>
        <v>0.62121212121212699</v>
      </c>
      <c r="JE72">
        <f t="shared" si="670"/>
        <v>0.62264150943397822</v>
      </c>
      <c r="JF72">
        <f t="shared" si="671"/>
        <v>0.62406015037598361</v>
      </c>
      <c r="JG72">
        <f t="shared" si="672"/>
        <v>0.6254681647941247</v>
      </c>
      <c r="JH72">
        <f t="shared" si="673"/>
        <v>0.62686567164209961</v>
      </c>
      <c r="JI72">
        <f t="shared" si="674"/>
        <v>0.62825278810488749</v>
      </c>
      <c r="JJ72">
        <f t="shared" si="675"/>
        <v>0.62962962963165947</v>
      </c>
      <c r="JK72">
        <f t="shared" si="676"/>
        <v>0.6309963099681748</v>
      </c>
      <c r="JL72">
        <f t="shared" si="677"/>
        <v>0.63235294118894936</v>
      </c>
      <c r="JM72">
        <f t="shared" si="678"/>
        <v>0.63369963372981031</v>
      </c>
      <c r="JN72">
        <f t="shared" si="679"/>
        <v>0.63503649642213578</v>
      </c>
      <c r="JO72">
        <f t="shared" si="680"/>
        <v>0.63636363653150885</v>
      </c>
      <c r="JP72">
        <f t="shared" si="681"/>
        <v>0.63768115980637907</v>
      </c>
      <c r="JQ72">
        <f t="shared" si="682"/>
        <v>0.63898917054793547</v>
      </c>
      <c r="JR72">
        <f t="shared" si="683"/>
        <v>0.64028777172291118</v>
      </c>
      <c r="JS72">
        <f t="shared" si="684"/>
        <v>0.64157706515983315</v>
      </c>
      <c r="JT72">
        <f t="shared" si="685"/>
        <v>0.64285715190045956</v>
      </c>
      <c r="JU72">
        <f t="shared" si="686"/>
        <v>0.64412813282422476</v>
      </c>
      <c r="JV72">
        <f t="shared" si="687"/>
        <v>0.64539010971570776</v>
      </c>
      <c r="JW72">
        <f t="shared" si="688"/>
        <v>0.64664318695651657</v>
      </c>
      <c r="JX72">
        <f t="shared" si="689"/>
        <v>0.64788747383681722</v>
      </c>
      <c r="JY72">
        <f t="shared" si="690"/>
        <v>0.64912308665511709</v>
      </c>
      <c r="JZ72">
        <f t="shared" si="691"/>
        <v>0.65035014716272987</v>
      </c>
      <c r="KA72">
        <f t="shared" si="692"/>
        <v>0.6515687667186818</v>
      </c>
      <c r="KB72">
        <f t="shared" si="693"/>
        <v>0.65277898722739103</v>
      </c>
      <c r="KC72">
        <f t="shared" si="694"/>
        <v>0.65398060582000372</v>
      </c>
      <c r="KD72">
        <f t="shared" si="695"/>
        <v>0.65517270813786821</v>
      </c>
      <c r="KE72">
        <f t="shared" si="696"/>
        <v>0.65635250674783041</v>
      </c>
      <c r="KF72">
        <f t="shared" si="697"/>
        <v>0.65751258672294632</v>
      </c>
      <c r="KG72">
        <f t="shared" si="698"/>
        <v>0.65863462506157033</v>
      </c>
      <c r="KH72">
        <f t="shared" si="699"/>
        <v>0.65967557249818243</v>
      </c>
      <c r="KI72">
        <f t="shared" si="700"/>
        <v>0.66053838564689538</v>
      </c>
      <c r="KJ72">
        <f t="shared" si="701"/>
        <v>0.66101307797880926</v>
      </c>
      <c r="KK72">
        <f t="shared" si="702"/>
        <v>0.66066808422790735</v>
      </c>
      <c r="KL72">
        <f t="shared" si="703"/>
        <v>0.65868980078993644</v>
      </c>
      <c r="KM72">
        <f t="shared" si="704"/>
        <v>0.6538071059371241</v>
      </c>
      <c r="KN72">
        <f t="shared" si="705"/>
        <v>0.64485539378433998</v>
      </c>
      <c r="KO72">
        <f t="shared" si="706"/>
        <v>0.63245459075979638</v>
      </c>
      <c r="KP72">
        <f t="shared" si="707"/>
        <v>0.61945800063207423</v>
      </c>
      <c r="KQ72">
        <f t="shared" si="708"/>
        <v>0.60807371024993551</v>
      </c>
      <c r="KR72">
        <f t="shared" si="709"/>
        <v>0.59849734269351129</v>
      </c>
      <c r="KS72">
        <f t="shared" si="710"/>
        <v>0.59019994709684331</v>
      </c>
      <c r="KT72">
        <f t="shared" si="711"/>
        <v>0.58275955755181241</v>
      </c>
      <c r="KU72">
        <f t="shared" si="712"/>
        <v>0.57593621300820208</v>
      </c>
      <c r="KV72">
        <f t="shared" si="713"/>
        <v>0.56959205742741281</v>
      </c>
      <c r="KW72">
        <f t="shared" si="714"/>
        <v>0.56363879091875779</v>
      </c>
      <c r="KX72">
        <f t="shared" si="715"/>
        <v>0.55801412848071319</v>
      </c>
      <c r="KY72">
        <f t="shared" si="716"/>
        <v>0.55267141204691261</v>
      </c>
      <c r="KZ72">
        <f t="shared" si="717"/>
        <v>0.54757438571986894</v>
      </c>
      <c r="LA72">
        <f t="shared" si="718"/>
        <v>0.54269415270597088</v>
      </c>
      <c r="LB72">
        <f t="shared" si="719"/>
        <v>0.53800722095117648</v>
      </c>
      <c r="LC72">
        <f t="shared" si="720"/>
        <v>0.53349417588841841</v>
      </c>
      <c r="LD72">
        <f t="shared" si="721"/>
        <v>0.52913874649132209</v>
      </c>
      <c r="LE72">
        <f t="shared" si="722"/>
        <v>0.524927130222134</v>
      </c>
      <c r="LF72">
        <f t="shared" si="723"/>
        <v>0.52084749407420483</v>
      </c>
      <c r="LG72">
        <f t="shared" si="724"/>
        <v>0.51688959856617955</v>
      </c>
      <c r="LH72">
        <f t="shared" si="725"/>
        <v>0.51304450953262981</v>
      </c>
      <c r="LI72">
        <f t="shared" si="726"/>
        <v>0.50930437385773819</v>
      </c>
      <c r="LJ72">
        <f t="shared" si="727"/>
        <v>0.50566224260315629</v>
      </c>
      <c r="LK72">
        <f t="shared" si="728"/>
        <v>0.50211192981944031</v>
      </c>
      <c r="LL72">
        <f t="shared" si="729"/>
        <v>0.49864789860594422</v>
      </c>
      <c r="LM72">
        <f t="shared" si="730"/>
        <v>0.49526516824547434</v>
      </c>
      <c r="LN72">
        <f t="shared" si="731"/>
        <v>0.49195923782916745</v>
      </c>
      <c r="LO72">
        <f t="shared" si="732"/>
        <v>0.48872602292195766</v>
      </c>
      <c r="LP72">
        <f t="shared" si="733"/>
        <v>0.48556180264141469</v>
      </c>
      <c r="LQ72">
        <f t="shared" si="734"/>
        <v>0.48246317512678061</v>
      </c>
      <c r="LR72">
        <f t="shared" si="735"/>
        <v>0.47942701982423414</v>
      </c>
      <c r="LS72">
        <f t="shared" si="736"/>
        <v>0.47645046535221819</v>
      </c>
      <c r="LT72">
        <f t="shared" si="737"/>
        <v>0.47353086196748106</v>
      </c>
      <c r="LU72">
        <f t="shared" si="738"/>
        <v>0.47066575784955106</v>
      </c>
      <c r="LV72">
        <f t="shared" si="739"/>
        <v>0.46785287857387309</v>
      </c>
      <c r="LW72">
        <f t="shared" si="740"/>
        <v>0.46509010926012773</v>
      </c>
      <c r="LX72">
        <f t="shared" si="741"/>
        <v>0.46237547894655151</v>
      </c>
      <c r="LY72">
        <f t="shared" si="742"/>
        <v>0.45970714667802315</v>
      </c>
      <c r="LZ72">
        <f t="shared" si="743"/>
        <v>0.45708339001061832</v>
      </c>
      <c r="MA72">
        <f t="shared" si="744"/>
        <v>0.45450262994150192</v>
      </c>
      <c r="MB72">
        <f t="shared" si="745"/>
        <v>0.45196395089117014</v>
      </c>
      <c r="MC72">
        <f t="shared" si="746"/>
        <v>0.4494724698175771</v>
      </c>
      <c r="MD72">
        <f t="shared" si="747"/>
        <v>0.44708211867533698</v>
      </c>
      <c r="ME72">
        <f t="shared" si="748"/>
        <v>0.44516925091865112</v>
      </c>
      <c r="MF72">
        <f t="shared" si="749"/>
        <v>0.44570462361627156</v>
      </c>
      <c r="MG72">
        <f t="shared" si="750"/>
        <v>0.4538869929291901</v>
      </c>
      <c r="MH72">
        <f t="shared" si="751"/>
        <v>0.46758524242251542</v>
      </c>
      <c r="MI72">
        <f t="shared" si="752"/>
        <v>0.47856112137154566</v>
      </c>
      <c r="MJ72">
        <f t="shared" si="753"/>
        <v>0.48715927892069</v>
      </c>
      <c r="MK72">
        <f t="shared" si="754"/>
        <v>0.49444622640296232</v>
      </c>
      <c r="ML72">
        <f t="shared" si="755"/>
        <v>0.50088421030721786</v>
      </c>
      <c r="MM72">
        <f t="shared" si="756"/>
        <v>0.50671305521498666</v>
      </c>
      <c r="MN72">
        <f t="shared" si="757"/>
        <v>0.51207636593902794</v>
      </c>
      <c r="MO72">
        <f t="shared" si="758"/>
        <v>0.51707940216313686</v>
      </c>
      <c r="MP72">
        <f t="shared" si="759"/>
        <v>0.52344970174047623</v>
      </c>
      <c r="MQ72">
        <f t="shared" si="760"/>
        <v>0.54047582154015084</v>
      </c>
      <c r="MR72">
        <f t="shared" si="761"/>
        <v>0.55088640640821962</v>
      </c>
      <c r="MS72">
        <f t="shared" si="762"/>
        <v>0.56236967178370545</v>
      </c>
      <c r="MT72">
        <f t="shared" si="763"/>
        <v>0.5616201759082905</v>
      </c>
      <c r="MU72">
        <f t="shared" si="764"/>
        <v>0.49873027064508813</v>
      </c>
      <c r="MV72">
        <f t="shared" si="765"/>
        <v>0.57839697285888081</v>
      </c>
      <c r="MW72">
        <f t="shared" si="766"/>
        <v>0.58262682430894919</v>
      </c>
      <c r="MX72">
        <f t="shared" si="767"/>
        <v>0.34027721935076405</v>
      </c>
      <c r="MY72">
        <f t="shared" si="768"/>
        <v>0.30499260155181707</v>
      </c>
      <c r="MZ72">
        <f t="shared" si="769"/>
        <v>0.30651485133908551</v>
      </c>
      <c r="NA72">
        <f t="shared" si="770"/>
        <v>0.58827038192620662</v>
      </c>
      <c r="NB72">
        <f t="shared" si="771"/>
        <v>0.44338801211493806</v>
      </c>
      <c r="NC72">
        <f t="shared" si="772"/>
        <v>0.28360075207654656</v>
      </c>
      <c r="ND72">
        <f t="shared" si="773"/>
        <v>0.85112047778136801</v>
      </c>
      <c r="NE72">
        <f t="shared" si="774"/>
        <v>0.77547684375018644</v>
      </c>
      <c r="NF72">
        <f t="shared" si="775"/>
        <v>0.66641071153214793</v>
      </c>
      <c r="NG72">
        <f t="shared" si="776"/>
        <v>0.92234471112827732</v>
      </c>
      <c r="NH72">
        <f t="shared" si="777"/>
        <v>0.84443603808468437</v>
      </c>
      <c r="NI72">
        <f t="shared" si="778"/>
        <v>0.74915206574039306</v>
      </c>
      <c r="NJ72">
        <f t="shared" si="779"/>
        <v>0.93494509752807087</v>
      </c>
      <c r="NK72">
        <f t="shared" si="780"/>
        <v>0.26329467275662444</v>
      </c>
      <c r="NL72">
        <f t="shared" si="781"/>
        <v>0.83354077695070361</v>
      </c>
      <c r="NM72">
        <f t="shared" si="782"/>
        <v>0.23839650204315971</v>
      </c>
      <c r="NN72">
        <f t="shared" si="783"/>
        <v>0.86178159016783851</v>
      </c>
      <c r="NO72">
        <f t="shared" si="784"/>
        <v>0.25883487646353348</v>
      </c>
      <c r="NP72">
        <f t="shared" si="785"/>
        <v>0.94608288338261171</v>
      </c>
      <c r="NQ72">
        <f t="shared" si="786"/>
        <v>0.86097425681130924</v>
      </c>
      <c r="NR72">
        <f t="shared" si="787"/>
        <v>0.74224190238746457</v>
      </c>
      <c r="NS72">
        <f t="shared" si="788"/>
        <v>0.95741700098363947</v>
      </c>
      <c r="NT72">
        <f t="shared" si="789"/>
        <v>0.14936665219313539</v>
      </c>
      <c r="NU72">
        <f t="shared" si="790"/>
        <v>0.96144884188954893</v>
      </c>
      <c r="NV72">
        <f t="shared" si="791"/>
        <v>0.96454846666241689</v>
      </c>
      <c r="NW72">
        <f t="shared" si="792"/>
        <v>0.93985184309597403</v>
      </c>
      <c r="NX72">
        <f t="shared" si="793"/>
        <v>0.26627229687993798</v>
      </c>
      <c r="NY72">
        <f t="shared" si="794"/>
        <v>0.92295709579801388</v>
      </c>
      <c r="NZ72">
        <f t="shared" si="795"/>
        <v>0.8971878919399694</v>
      </c>
      <c r="OA72">
        <f t="shared" si="796"/>
        <v>0.89154233068838884</v>
      </c>
      <c r="OB72">
        <f t="shared" si="797"/>
        <v>0.66622121569172266</v>
      </c>
    </row>
    <row r="73" spans="1:392" x14ac:dyDescent="0.4">
      <c r="A73">
        <f t="shared" si="406"/>
        <v>4.7477209812438707E-144</v>
      </c>
      <c r="B73">
        <f t="shared" si="407"/>
        <v>1.1204748524852326E-122</v>
      </c>
      <c r="C73">
        <f t="shared" si="408"/>
        <v>3.5617568673233833E-110</v>
      </c>
      <c r="D73">
        <f t="shared" si="409"/>
        <v>2.6429730336387464E-101</v>
      </c>
      <c r="E73">
        <f t="shared" si="410"/>
        <v>2.0066751876071942E-94</v>
      </c>
      <c r="F73">
        <f t="shared" si="411"/>
        <v>8.3968055379468969E-89</v>
      </c>
      <c r="G73">
        <f t="shared" si="412"/>
        <v>4.7544433437718172E-84</v>
      </c>
      <c r="H73">
        <f t="shared" si="413"/>
        <v>6.2271058237631523E-80</v>
      </c>
      <c r="I73">
        <f t="shared" si="414"/>
        <v>2.6660502426851782E-76</v>
      </c>
      <c r="J73">
        <f t="shared" si="415"/>
        <v>4.7249545520595241E-73</v>
      </c>
      <c r="K73">
        <f t="shared" si="416"/>
        <v>4.1022305822733062E-70</v>
      </c>
      <c r="L73">
        <f t="shared" si="417"/>
        <v>1.975803739800398E-67</v>
      </c>
      <c r="M73">
        <f t="shared" si="418"/>
        <v>5.8020730524134936E-65</v>
      </c>
      <c r="N73">
        <f t="shared" si="419"/>
        <v>1.1179420412119508E-62</v>
      </c>
      <c r="O73">
        <f t="shared" si="420"/>
        <v>1.4980463313311344E-60</v>
      </c>
      <c r="P73">
        <f t="shared" si="421"/>
        <v>1.4631033939898381E-58</v>
      </c>
      <c r="Q73">
        <f t="shared" si="422"/>
        <v>1.0822638000096031E-56</v>
      </c>
      <c r="R73">
        <f t="shared" si="423"/>
        <v>6.2589843833429348E-55</v>
      </c>
      <c r="S73">
        <f t="shared" si="424"/>
        <v>2.9063675535991333E-53</v>
      </c>
      <c r="T73">
        <f t="shared" si="425"/>
        <v>1.1082959074554461E-51</v>
      </c>
      <c r="U73">
        <f t="shared" si="426"/>
        <v>3.5380922948743112E-50</v>
      </c>
      <c r="V73">
        <f t="shared" si="427"/>
        <v>9.6133442866596833E-49</v>
      </c>
      <c r="W73">
        <f t="shared" si="428"/>
        <v>2.2552612837685955E-47</v>
      </c>
      <c r="X73">
        <f t="shared" si="429"/>
        <v>4.6255791508047206E-46</v>
      </c>
      <c r="Y73">
        <f t="shared" si="430"/>
        <v>8.385843950913586E-45</v>
      </c>
      <c r="Z73">
        <f t="shared" si="431"/>
        <v>1.3568832155659489E-43</v>
      </c>
      <c r="AA73">
        <f t="shared" si="432"/>
        <v>1.9764263847383834E-42</v>
      </c>
      <c r="AB73">
        <f t="shared" si="433"/>
        <v>2.6114508536324285E-41</v>
      </c>
      <c r="AC73">
        <f t="shared" si="434"/>
        <v>3.151497207856299E-40</v>
      </c>
      <c r="AD73">
        <f t="shared" si="435"/>
        <v>3.4950577908744011E-39</v>
      </c>
      <c r="AE73">
        <f t="shared" si="436"/>
        <v>3.5817892261115215E-38</v>
      </c>
      <c r="AF73">
        <f t="shared" si="437"/>
        <v>3.409027489131022E-37</v>
      </c>
      <c r="AG73">
        <f t="shared" si="438"/>
        <v>3.0270620269220717E-36</v>
      </c>
      <c r="AH73">
        <f t="shared" si="439"/>
        <v>2.5180883124550964E-35</v>
      </c>
      <c r="AI73">
        <f t="shared" si="440"/>
        <v>1.9697965794963807E-34</v>
      </c>
      <c r="AJ73">
        <f t="shared" si="441"/>
        <v>1.4540377042693108E-33</v>
      </c>
      <c r="AK73">
        <f t="shared" si="442"/>
        <v>1.01604570744277E-32</v>
      </c>
      <c r="AL73">
        <f t="shared" si="443"/>
        <v>6.7406698388504107E-32</v>
      </c>
      <c r="AM73">
        <f t="shared" si="444"/>
        <v>4.2571116783114432E-31</v>
      </c>
      <c r="AN73">
        <f t="shared" si="445"/>
        <v>2.565843545555456E-30</v>
      </c>
      <c r="AO73">
        <f t="shared" si="446"/>
        <v>1.4792759753231195E-29</v>
      </c>
      <c r="AP73">
        <f t="shared" si="447"/>
        <v>8.1752384554405678E-29</v>
      </c>
      <c r="AQ73">
        <f t="shared" si="448"/>
        <v>4.3395677287057609E-28</v>
      </c>
      <c r="AR73">
        <f t="shared" si="449"/>
        <v>2.2166152628953312E-27</v>
      </c>
      <c r="AS73">
        <f t="shared" si="450"/>
        <v>1.0913917815966509E-26</v>
      </c>
      <c r="AT73">
        <f t="shared" si="451"/>
        <v>5.1882002578681772E-26</v>
      </c>
      <c r="AU73">
        <f t="shared" si="452"/>
        <v>2.3848022806518235E-25</v>
      </c>
      <c r="AV73">
        <f t="shared" si="453"/>
        <v>1.0614512344545665E-24</v>
      </c>
      <c r="AW73">
        <f t="shared" si="454"/>
        <v>4.5807235967742513E-24</v>
      </c>
      <c r="AX73">
        <f t="shared" si="455"/>
        <v>1.9190833506028773E-23</v>
      </c>
      <c r="AY73">
        <f t="shared" si="456"/>
        <v>7.8142333494557069E-23</v>
      </c>
      <c r="AZ73">
        <f t="shared" si="457"/>
        <v>3.0959148281689448E-22</v>
      </c>
      <c r="BA73">
        <f t="shared" si="458"/>
        <v>1.1946797269892402E-21</v>
      </c>
      <c r="BB73">
        <f t="shared" si="459"/>
        <v>4.4946731822517255E-21</v>
      </c>
      <c r="BC73">
        <f t="shared" si="460"/>
        <v>1.6501730719574059E-20</v>
      </c>
      <c r="BD73">
        <f t="shared" si="461"/>
        <v>5.9173091563126428E-20</v>
      </c>
      <c r="BE73">
        <f t="shared" si="462"/>
        <v>2.0741520152165335E-19</v>
      </c>
      <c r="BF73">
        <f t="shared" si="463"/>
        <v>7.1124226424869639E-19</v>
      </c>
      <c r="BG73">
        <f t="shared" si="464"/>
        <v>2.3876818086434587E-18</v>
      </c>
      <c r="BH73">
        <f t="shared" si="465"/>
        <v>7.8527516880080764E-18</v>
      </c>
      <c r="BI73">
        <f t="shared" si="466"/>
        <v>2.5318779560133823E-17</v>
      </c>
      <c r="BJ73">
        <f t="shared" si="467"/>
        <v>8.0078042862275564E-17</v>
      </c>
      <c r="BK73">
        <f t="shared" si="468"/>
        <v>2.4859614623381429E-16</v>
      </c>
      <c r="BL73">
        <f t="shared" si="469"/>
        <v>7.5793688764220235E-16</v>
      </c>
      <c r="BM73">
        <f t="shared" si="470"/>
        <v>2.2707250024686426E-15</v>
      </c>
      <c r="BN73">
        <f t="shared" si="471"/>
        <v>6.688247632008881E-15</v>
      </c>
      <c r="BO73">
        <f t="shared" si="472"/>
        <v>1.9377101209017772E-14</v>
      </c>
      <c r="BP73">
        <f t="shared" si="473"/>
        <v>5.5245345306314541E-14</v>
      </c>
      <c r="BQ73">
        <f t="shared" si="474"/>
        <v>1.5506886520353458E-13</v>
      </c>
      <c r="BR73">
        <f t="shared" si="475"/>
        <v>4.2870386076509422E-13</v>
      </c>
      <c r="BS73">
        <f t="shared" si="476"/>
        <v>1.1677945111497262E-12</v>
      </c>
      <c r="BT73">
        <f t="shared" si="477"/>
        <v>3.1355582831542227E-12</v>
      </c>
      <c r="BU73">
        <f t="shared" si="478"/>
        <v>8.3015054077338653E-12</v>
      </c>
      <c r="BV73">
        <f t="shared" si="479"/>
        <v>2.1678913562706791E-11</v>
      </c>
      <c r="BW73">
        <f t="shared" si="480"/>
        <v>5.58589836141479E-11</v>
      </c>
      <c r="BX73">
        <f t="shared" si="481"/>
        <v>1.4205302155460381E-10</v>
      </c>
      <c r="BY73">
        <f t="shared" si="482"/>
        <v>3.5663796025967503E-10</v>
      </c>
      <c r="BZ73">
        <f t="shared" si="483"/>
        <v>8.8416278234137179E-10</v>
      </c>
      <c r="CA73">
        <f t="shared" si="484"/>
        <v>2.1650202783916148E-9</v>
      </c>
      <c r="CB73">
        <f t="shared" si="485"/>
        <v>5.2372458721143409E-9</v>
      </c>
      <c r="CC73">
        <f t="shared" si="486"/>
        <v>1.2517823315398611E-8</v>
      </c>
      <c r="CD73">
        <f t="shared" si="487"/>
        <v>2.9566426769002292E-8</v>
      </c>
      <c r="CE73">
        <f t="shared" si="488"/>
        <v>6.9016941316569087E-8</v>
      </c>
      <c r="CF73">
        <f t="shared" si="489"/>
        <v>1.5922903079210729E-7</v>
      </c>
      <c r="CG73">
        <f t="shared" si="490"/>
        <v>3.6307560095601418E-7</v>
      </c>
      <c r="CH73">
        <f t="shared" si="491"/>
        <v>8.1817917159455381E-7</v>
      </c>
      <c r="CI73">
        <f t="shared" si="492"/>
        <v>1.8218213351176786E-6</v>
      </c>
      <c r="CJ73">
        <f t="shared" si="493"/>
        <v>4.0072635530507932E-6</v>
      </c>
      <c r="CK73">
        <f t="shared" si="494"/>
        <v>8.7033402837552305E-6</v>
      </c>
      <c r="CL73">
        <f t="shared" si="495"/>
        <v>1.8652611982406642E-5</v>
      </c>
      <c r="CM73">
        <f t="shared" si="496"/>
        <v>3.9409724236277525E-5</v>
      </c>
      <c r="CN73">
        <f t="shared" si="497"/>
        <v>8.1978331824698273E-5</v>
      </c>
      <c r="CO73">
        <f t="shared" si="498"/>
        <v>1.6757601746221181E-4</v>
      </c>
      <c r="CP73">
        <f t="shared" si="499"/>
        <v>3.3574334917035951E-4</v>
      </c>
      <c r="CQ73">
        <f t="shared" si="500"/>
        <v>6.5695464778610412E-4</v>
      </c>
      <c r="CR73">
        <f t="shared" si="501"/>
        <v>1.2495077530805805E-3</v>
      </c>
      <c r="CS73">
        <f t="shared" si="502"/>
        <v>2.2962351965775973E-3</v>
      </c>
      <c r="CT73">
        <f t="shared" si="503"/>
        <v>4.0486753238816011E-3</v>
      </c>
      <c r="CU73">
        <f t="shared" si="504"/>
        <v>6.7988288155753814E-3</v>
      </c>
      <c r="CV73">
        <f t="shared" si="505"/>
        <v>1.0804680349637883E-2</v>
      </c>
      <c r="CW73">
        <f t="shared" si="506"/>
        <v>1.6188274899362445E-2</v>
      </c>
      <c r="CX73">
        <f t="shared" si="507"/>
        <v>2.2866617672647017E-2</v>
      </c>
      <c r="CY73">
        <f t="shared" si="508"/>
        <v>3.0571995865502799E-2</v>
      </c>
      <c r="CZ73">
        <f t="shared" si="509"/>
        <v>3.8951802415262214E-2</v>
      </c>
      <c r="DA73">
        <f t="shared" si="510"/>
        <v>4.7678393528497585E-2</v>
      </c>
      <c r="DB73">
        <f t="shared" si="511"/>
        <v>5.651078755111745E-2</v>
      </c>
      <c r="DC73">
        <f t="shared" si="512"/>
        <v>6.5301702245615087E-2</v>
      </c>
      <c r="DD73">
        <f t="shared" si="513"/>
        <v>7.3975154896648063E-2</v>
      </c>
      <c r="DE73">
        <f t="shared" si="514"/>
        <v>8.2499064649688467E-2</v>
      </c>
      <c r="DF73">
        <f t="shared" si="515"/>
        <v>9.086433114030773E-2</v>
      </c>
      <c r="DG73">
        <f t="shared" si="516"/>
        <v>9.9072132558586448E-2</v>
      </c>
      <c r="DH73">
        <f t="shared" si="517"/>
        <v>0.1071273557844175</v>
      </c>
      <c r="DI73">
        <f t="shared" si="518"/>
        <v>0.11503566310096904</v>
      </c>
      <c r="DJ73">
        <f t="shared" si="519"/>
        <v>0.12280240865819238</v>
      </c>
      <c r="DK73">
        <f t="shared" si="520"/>
        <v>0.13043237367829383</v>
      </c>
      <c r="DL73">
        <f t="shared" si="521"/>
        <v>0.13792980503602242</v>
      </c>
      <c r="DM73">
        <f t="shared" si="522"/>
        <v>0.14529853125832823</v>
      </c>
      <c r="DN73">
        <f t="shared" si="523"/>
        <v>0.15254207228271943</v>
      </c>
      <c r="DO73">
        <f t="shared" si="524"/>
        <v>0.15966372113386298</v>
      </c>
      <c r="DP73">
        <f t="shared" si="525"/>
        <v>0.16666659851982968</v>
      </c>
      <c r="DQ73">
        <f t="shared" si="526"/>
        <v>0.17355368739933352</v>
      </c>
      <c r="DR73">
        <f t="shared" si="527"/>
        <v>0.18032785443397553</v>
      </c>
      <c r="DS73">
        <f t="shared" si="528"/>
        <v>0.18699186344820046</v>
      </c>
      <c r="DT73">
        <f t="shared" si="529"/>
        <v>0.19354838423932649</v>
      </c>
      <c r="DU73">
        <f t="shared" si="530"/>
        <v>0.19999999875801916</v>
      </c>
      <c r="DV73">
        <f t="shared" si="531"/>
        <v>0.20634920581784813</v>
      </c>
      <c r="DW73">
        <f t="shared" si="532"/>
        <v>0.2125984249730779</v>
      </c>
      <c r="DX73">
        <f t="shared" si="533"/>
        <v>0.21874999990724053</v>
      </c>
      <c r="DY73">
        <f t="shared" si="534"/>
        <v>0.22480620151254291</v>
      </c>
      <c r="DZ73">
        <f t="shared" si="535"/>
        <v>0.23076923075403616</v>
      </c>
      <c r="EA73">
        <f t="shared" si="536"/>
        <v>0.23664122136804328</v>
      </c>
      <c r="EB73">
        <f t="shared" si="537"/>
        <v>0.24242424242190971</v>
      </c>
      <c r="EC73">
        <f t="shared" si="538"/>
        <v>0.2481203007509882</v>
      </c>
      <c r="ED73">
        <f t="shared" si="539"/>
        <v>0.25373134328324715</v>
      </c>
      <c r="EE73">
        <f t="shared" si="540"/>
        <v>0.25925925925913551</v>
      </c>
      <c r="EF73">
        <f t="shared" si="541"/>
        <v>0.26470588235289633</v>
      </c>
      <c r="EG73">
        <f t="shared" si="542"/>
        <v>0.27007299270071394</v>
      </c>
      <c r="EH73">
        <f t="shared" si="543"/>
        <v>0.27536231884057405</v>
      </c>
      <c r="EI73">
        <f t="shared" si="544"/>
        <v>0.28057553956834336</v>
      </c>
      <c r="EJ73">
        <f t="shared" si="545"/>
        <v>0.28571428571428503</v>
      </c>
      <c r="EK73">
        <f t="shared" si="546"/>
        <v>0.29078014184397138</v>
      </c>
      <c r="EL73">
        <f t="shared" si="547"/>
        <v>0.29577464788732383</v>
      </c>
      <c r="EM73">
        <f t="shared" si="548"/>
        <v>0.30069930069930056</v>
      </c>
      <c r="EN73">
        <f t="shared" si="549"/>
        <v>0.30555555555555547</v>
      </c>
      <c r="EO73">
        <f t="shared" si="550"/>
        <v>0.3103448275862068</v>
      </c>
      <c r="EP73">
        <f t="shared" si="551"/>
        <v>0.3150684931506848</v>
      </c>
      <c r="EQ73">
        <f t="shared" si="552"/>
        <v>0.31972789115646255</v>
      </c>
      <c r="ER73">
        <f t="shared" si="553"/>
        <v>0.32432432432432429</v>
      </c>
      <c r="ES73">
        <f t="shared" si="554"/>
        <v>0.32885906040268453</v>
      </c>
      <c r="ET73">
        <f t="shared" si="555"/>
        <v>0.33333333333333331</v>
      </c>
      <c r="EU73">
        <f t="shared" si="556"/>
        <v>0.33774834437086088</v>
      </c>
      <c r="EV73">
        <f t="shared" si="557"/>
        <v>0.34210526315789469</v>
      </c>
      <c r="EW73">
        <f t="shared" si="558"/>
        <v>0.34640522875816993</v>
      </c>
      <c r="EX73">
        <f t="shared" si="559"/>
        <v>0.35064935064935066</v>
      </c>
      <c r="EY73">
        <f t="shared" si="560"/>
        <v>0.35483870967741937</v>
      </c>
      <c r="EZ73">
        <f t="shared" si="561"/>
        <v>0.35897435897435898</v>
      </c>
      <c r="FA73">
        <f t="shared" si="562"/>
        <v>0.36305732484076436</v>
      </c>
      <c r="FB73">
        <f t="shared" si="563"/>
        <v>0.36708860759493661</v>
      </c>
      <c r="FC73">
        <f t="shared" si="564"/>
        <v>0.37106918238993714</v>
      </c>
      <c r="FD73">
        <f t="shared" si="565"/>
        <v>0.37500000000000006</v>
      </c>
      <c r="FE73">
        <f t="shared" si="566"/>
        <v>0.3788819875776398</v>
      </c>
      <c r="FF73">
        <f t="shared" si="567"/>
        <v>0.38271604938271608</v>
      </c>
      <c r="FG73">
        <f t="shared" si="568"/>
        <v>0.38650306748466251</v>
      </c>
      <c r="FH73">
        <f t="shared" si="569"/>
        <v>0.39024390243902424</v>
      </c>
      <c r="FI73">
        <f t="shared" si="570"/>
        <v>0.39393939393939392</v>
      </c>
      <c r="FJ73">
        <f t="shared" si="571"/>
        <v>0.39759036144578314</v>
      </c>
      <c r="FK73">
        <f t="shared" si="572"/>
        <v>0.40119760479041916</v>
      </c>
      <c r="FL73">
        <f t="shared" si="573"/>
        <v>0.40476190476190471</v>
      </c>
      <c r="FM73">
        <f t="shared" si="574"/>
        <v>0.40828402366863903</v>
      </c>
      <c r="FN73">
        <f t="shared" si="575"/>
        <v>0.41176470588235292</v>
      </c>
      <c r="FO73">
        <f t="shared" si="576"/>
        <v>0.41520467836257308</v>
      </c>
      <c r="FP73">
        <f t="shared" si="577"/>
        <v>0.41860465116279061</v>
      </c>
      <c r="FQ73">
        <f t="shared" si="578"/>
        <v>0.4219653179190751</v>
      </c>
      <c r="FR73">
        <f t="shared" si="579"/>
        <v>0.42528735632183906</v>
      </c>
      <c r="FS73">
        <f t="shared" si="580"/>
        <v>0.42857142857142855</v>
      </c>
      <c r="FT73">
        <f t="shared" si="581"/>
        <v>0.43181818181818177</v>
      </c>
      <c r="FU73">
        <f t="shared" si="582"/>
        <v>0.43502824858757061</v>
      </c>
      <c r="FV73">
        <f t="shared" si="583"/>
        <v>0.4382022471910112</v>
      </c>
      <c r="FW73">
        <f t="shared" si="584"/>
        <v>0.44134078212290506</v>
      </c>
      <c r="FX73">
        <f t="shared" si="585"/>
        <v>0.44444444444444436</v>
      </c>
      <c r="FY73">
        <f t="shared" si="586"/>
        <v>0.4475138121546961</v>
      </c>
      <c r="FZ73">
        <f t="shared" si="587"/>
        <v>0.45054945054945061</v>
      </c>
      <c r="GA73">
        <f t="shared" si="588"/>
        <v>0.45355191256830601</v>
      </c>
      <c r="GB73">
        <f t="shared" si="589"/>
        <v>0.45652173913043476</v>
      </c>
      <c r="GC73">
        <f t="shared" si="590"/>
        <v>0.45945945945945948</v>
      </c>
      <c r="GD73">
        <f t="shared" si="591"/>
        <v>0.46236559139784944</v>
      </c>
      <c r="GE73">
        <f t="shared" si="592"/>
        <v>0.46524064171122992</v>
      </c>
      <c r="GF73">
        <f t="shared" si="593"/>
        <v>0.46808510638297868</v>
      </c>
      <c r="GG73">
        <f t="shared" si="594"/>
        <v>0.47089947089947082</v>
      </c>
      <c r="GH73">
        <f t="shared" si="595"/>
        <v>0.47368421052631582</v>
      </c>
      <c r="GI73">
        <f t="shared" si="596"/>
        <v>0.47643979057591618</v>
      </c>
      <c r="GJ73">
        <f t="shared" si="597"/>
        <v>0.47916666666666663</v>
      </c>
      <c r="GK73">
        <f t="shared" si="598"/>
        <v>0.48186528497409326</v>
      </c>
      <c r="GL73">
        <f t="shared" si="599"/>
        <v>0.48453608247422675</v>
      </c>
      <c r="GM73">
        <f t="shared" si="600"/>
        <v>0.48717948717948717</v>
      </c>
      <c r="GN73">
        <f t="shared" si="601"/>
        <v>0.48979591836734698</v>
      </c>
      <c r="GO73">
        <f t="shared" si="602"/>
        <v>0.49238578680203043</v>
      </c>
      <c r="GP73">
        <f t="shared" si="603"/>
        <v>0.49494949494949497</v>
      </c>
      <c r="GQ73">
        <f t="shared" si="604"/>
        <v>0.49748743718592964</v>
      </c>
      <c r="GR73">
        <f t="shared" si="605"/>
        <v>0.5</v>
      </c>
      <c r="GS73">
        <f t="shared" si="606"/>
        <v>0.50248756218905466</v>
      </c>
      <c r="GT73">
        <f t="shared" si="607"/>
        <v>0.50495049504950495</v>
      </c>
      <c r="GU73">
        <f t="shared" si="608"/>
        <v>0.50738916256157629</v>
      </c>
      <c r="GV73">
        <f t="shared" si="609"/>
        <v>0.50980392156862753</v>
      </c>
      <c r="GW73">
        <f t="shared" si="610"/>
        <v>0.51219512195121941</v>
      </c>
      <c r="GX73">
        <f t="shared" si="611"/>
        <v>0.5145631067961165</v>
      </c>
      <c r="GY73">
        <f t="shared" si="612"/>
        <v>0.51690821256038644</v>
      </c>
      <c r="GZ73">
        <f t="shared" si="613"/>
        <v>0.51923076923076927</v>
      </c>
      <c r="HA73">
        <f t="shared" si="614"/>
        <v>0.52153110047846885</v>
      </c>
      <c r="HB73">
        <f t="shared" si="615"/>
        <v>0.52380952380952384</v>
      </c>
      <c r="HC73">
        <f t="shared" si="616"/>
        <v>0.52606635071090047</v>
      </c>
      <c r="HD73">
        <f t="shared" si="617"/>
        <v>0.52830188679245282</v>
      </c>
      <c r="HE73">
        <f t="shared" si="618"/>
        <v>0.53051643192488263</v>
      </c>
      <c r="HF73">
        <f t="shared" si="619"/>
        <v>0.53271028037383183</v>
      </c>
      <c r="HG73">
        <f t="shared" si="620"/>
        <v>0.53488372093023262</v>
      </c>
      <c r="HH73">
        <f t="shared" si="621"/>
        <v>0.53703703703703709</v>
      </c>
      <c r="HI73">
        <f t="shared" si="622"/>
        <v>0.53917050691244239</v>
      </c>
      <c r="HJ73">
        <f t="shared" si="623"/>
        <v>0.54128440366972486</v>
      </c>
      <c r="HK73">
        <f t="shared" si="624"/>
        <v>0.54337899543378998</v>
      </c>
      <c r="HL73">
        <f t="shared" si="625"/>
        <v>0.54545454545454553</v>
      </c>
      <c r="HM73">
        <f t="shared" si="626"/>
        <v>0.54751131221719451</v>
      </c>
      <c r="HN73">
        <f t="shared" si="627"/>
        <v>0.5495495495495496</v>
      </c>
      <c r="HO73">
        <f t="shared" si="628"/>
        <v>0.55156950672645744</v>
      </c>
      <c r="HP73">
        <f t="shared" si="629"/>
        <v>0.5535714285714286</v>
      </c>
      <c r="HQ73">
        <f t="shared" si="630"/>
        <v>0.55555555555555558</v>
      </c>
      <c r="HR73">
        <f t="shared" si="631"/>
        <v>0.55752212389380529</v>
      </c>
      <c r="HS73">
        <f t="shared" si="632"/>
        <v>0.55947136563876654</v>
      </c>
      <c r="HT73">
        <f t="shared" si="633"/>
        <v>0.56140350877192979</v>
      </c>
      <c r="HU73">
        <f t="shared" si="634"/>
        <v>0.5633187772925764</v>
      </c>
      <c r="HV73">
        <f t="shared" si="635"/>
        <v>0.56521739130434778</v>
      </c>
      <c r="HW73">
        <f t="shared" si="636"/>
        <v>0.5670995670995671</v>
      </c>
      <c r="HX73">
        <f t="shared" si="637"/>
        <v>0.56896551724137934</v>
      </c>
      <c r="HY73">
        <f t="shared" si="638"/>
        <v>0.57081545064377692</v>
      </c>
      <c r="HZ73">
        <f t="shared" si="639"/>
        <v>0.57264957264957261</v>
      </c>
      <c r="IA73">
        <f t="shared" si="640"/>
        <v>0.57446808510638292</v>
      </c>
      <c r="IB73">
        <f t="shared" si="641"/>
        <v>0.57627118644067787</v>
      </c>
      <c r="IC73">
        <f t="shared" si="642"/>
        <v>0.57805907172995774</v>
      </c>
      <c r="ID73">
        <f t="shared" si="643"/>
        <v>0.57983193277310918</v>
      </c>
      <c r="IE73">
        <f t="shared" si="644"/>
        <v>0.58158995815899583</v>
      </c>
      <c r="IF73">
        <f t="shared" si="645"/>
        <v>0.58333333333333326</v>
      </c>
      <c r="IG73">
        <f t="shared" si="646"/>
        <v>0.58506224066390045</v>
      </c>
      <c r="IH73">
        <f t="shared" si="647"/>
        <v>0.58677685950413228</v>
      </c>
      <c r="II73">
        <f t="shared" si="648"/>
        <v>0.58847736625514402</v>
      </c>
      <c r="IJ73">
        <f t="shared" si="649"/>
        <v>0.59016393442622939</v>
      </c>
      <c r="IK73">
        <f t="shared" si="650"/>
        <v>0.59183673469387754</v>
      </c>
      <c r="IL73">
        <f t="shared" si="651"/>
        <v>0.5934959349593496</v>
      </c>
      <c r="IM73">
        <f t="shared" si="652"/>
        <v>0.59514170040485825</v>
      </c>
      <c r="IN73">
        <f t="shared" si="653"/>
        <v>0.59677419354838712</v>
      </c>
      <c r="IO73">
        <f t="shared" si="654"/>
        <v>0.59839357429718876</v>
      </c>
      <c r="IP73">
        <f t="shared" si="655"/>
        <v>0.60000000000000009</v>
      </c>
      <c r="IQ73">
        <f t="shared" si="656"/>
        <v>0.60159362549800799</v>
      </c>
      <c r="IR73">
        <f t="shared" si="657"/>
        <v>0.60317460317460314</v>
      </c>
      <c r="IS73">
        <f t="shared" si="658"/>
        <v>0.60474308300395252</v>
      </c>
      <c r="IT73">
        <f t="shared" si="659"/>
        <v>0.60629921259842512</v>
      </c>
      <c r="IU73">
        <f t="shared" si="660"/>
        <v>0.60784313725490191</v>
      </c>
      <c r="IV73">
        <f t="shared" si="661"/>
        <v>0.60937499999999989</v>
      </c>
      <c r="IW73">
        <f t="shared" si="662"/>
        <v>0.61089494163424118</v>
      </c>
      <c r="IX73">
        <f t="shared" si="663"/>
        <v>0.61240310077519378</v>
      </c>
      <c r="IY73">
        <f t="shared" si="664"/>
        <v>0.61389961389961389</v>
      </c>
      <c r="IZ73">
        <f t="shared" si="665"/>
        <v>0.61538461538461542</v>
      </c>
      <c r="JA73">
        <f t="shared" si="666"/>
        <v>0.6168582375478926</v>
      </c>
      <c r="JB73">
        <f t="shared" si="667"/>
        <v>0.61832061068702238</v>
      </c>
      <c r="JC73">
        <f t="shared" si="668"/>
        <v>0.61977186311786936</v>
      </c>
      <c r="JD73">
        <f t="shared" si="669"/>
        <v>0.62121212121211755</v>
      </c>
      <c r="JE73">
        <f t="shared" si="670"/>
        <v>0.62264150943395191</v>
      </c>
      <c r="JF73">
        <f t="shared" si="671"/>
        <v>0.624060150375911</v>
      </c>
      <c r="JG73">
        <f t="shared" si="672"/>
        <v>0.62546816479392897</v>
      </c>
      <c r="JH73">
        <f t="shared" si="673"/>
        <v>0.62686567164158125</v>
      </c>
      <c r="JI73">
        <f t="shared" si="674"/>
        <v>0.62825278810353835</v>
      </c>
      <c r="JJ73">
        <f t="shared" si="675"/>
        <v>0.62962962962820879</v>
      </c>
      <c r="JK73">
        <f t="shared" si="676"/>
        <v>0.63099630995949629</v>
      </c>
      <c r="JL73">
        <f t="shared" si="677"/>
        <v>0.63235294116748597</v>
      </c>
      <c r="JM73">
        <f t="shared" si="678"/>
        <v>0.63369963367760473</v>
      </c>
      <c r="JN73">
        <f t="shared" si="679"/>
        <v>0.63503649629725467</v>
      </c>
      <c r="JO73">
        <f t="shared" si="680"/>
        <v>0.63636363623773207</v>
      </c>
      <c r="JP73">
        <f t="shared" si="681"/>
        <v>0.63768115912686196</v>
      </c>
      <c r="JQ73">
        <f t="shared" si="682"/>
        <v>0.63898916900299951</v>
      </c>
      <c r="JR73">
        <f t="shared" si="683"/>
        <v>0.64028776827195655</v>
      </c>
      <c r="JS73">
        <f t="shared" si="684"/>
        <v>0.64157705759183215</v>
      </c>
      <c r="JT73">
        <f t="shared" si="685"/>
        <v>0.64285713562248925</v>
      </c>
      <c r="JU73">
        <f t="shared" si="686"/>
        <v>0.64412809853337338</v>
      </c>
      <c r="JV73">
        <f t="shared" si="687"/>
        <v>0.64539003911112958</v>
      </c>
      <c r="JW73">
        <f t="shared" si="688"/>
        <v>0.64664304528543826</v>
      </c>
      <c r="JX73">
        <f t="shared" si="689"/>
        <v>0.64788719803334771</v>
      </c>
      <c r="JY73">
        <f t="shared" si="690"/>
        <v>0.64912256932538381</v>
      </c>
      <c r="JZ73">
        <f t="shared" si="691"/>
        <v>0.650349223089696</v>
      </c>
      <c r="KA73">
        <f t="shared" si="692"/>
        <v>0.6515672287019344</v>
      </c>
      <c r="KB73">
        <f t="shared" si="693"/>
        <v>0.65277671345790533</v>
      </c>
      <c r="KC73">
        <f t="shared" si="694"/>
        <v>0.6539780220604704</v>
      </c>
      <c r="KD73">
        <f t="shared" si="695"/>
        <v>0.65517214888256392</v>
      </c>
      <c r="KE73">
        <f t="shared" si="696"/>
        <v>0.65636183047397878</v>
      </c>
      <c r="KF73">
        <f t="shared" si="697"/>
        <v>0.6575541722696312</v>
      </c>
      <c r="KG73">
        <f t="shared" si="698"/>
        <v>0.65876671329351477</v>
      </c>
      <c r="KH73">
        <f t="shared" si="699"/>
        <v>0.66004091194929038</v>
      </c>
      <c r="KI73">
        <f t="shared" si="700"/>
        <v>0.66147090886497173</v>
      </c>
      <c r="KJ73">
        <f t="shared" si="701"/>
        <v>0.66326137461057799</v>
      </c>
      <c r="KK73">
        <f t="shared" si="702"/>
        <v>0.66583172713028627</v>
      </c>
      <c r="KL73">
        <f t="shared" si="703"/>
        <v>0.66995629043324589</v>
      </c>
      <c r="KM73">
        <f t="shared" si="704"/>
        <v>0.67676668874810642</v>
      </c>
      <c r="KN73">
        <f t="shared" si="705"/>
        <v>0.68705074467475136</v>
      </c>
      <c r="KO73">
        <f t="shared" si="706"/>
        <v>0.69969190197383113</v>
      </c>
      <c r="KP73">
        <f t="shared" si="707"/>
        <v>0.71190395397666184</v>
      </c>
      <c r="KQ73">
        <f t="shared" si="708"/>
        <v>0.72210982165302329</v>
      </c>
      <c r="KR73">
        <f t="shared" si="709"/>
        <v>0.73050675138624366</v>
      </c>
      <c r="KS73">
        <f t="shared" si="710"/>
        <v>0.73768510710836632</v>
      </c>
      <c r="KT73">
        <f t="shared" si="711"/>
        <v>0.74404161823951442</v>
      </c>
      <c r="KU73">
        <f t="shared" si="712"/>
        <v>0.74979743307069691</v>
      </c>
      <c r="KV73">
        <f t="shared" si="713"/>
        <v>0.75508339227250065</v>
      </c>
      <c r="KW73">
        <f t="shared" si="714"/>
        <v>0.7599858222573318</v>
      </c>
      <c r="KX73">
        <f t="shared" si="715"/>
        <v>0.76456651877953219</v>
      </c>
      <c r="KY73">
        <f t="shared" si="716"/>
        <v>0.76887199651778126</v>
      </c>
      <c r="KZ73">
        <f t="shared" si="717"/>
        <v>0.77293843480893665</v>
      </c>
      <c r="LA73">
        <f t="shared" si="718"/>
        <v>0.77679466518637119</v>
      </c>
      <c r="LB73">
        <f t="shared" si="719"/>
        <v>0.78046411662848492</v>
      </c>
      <c r="LC73">
        <f t="shared" si="720"/>
        <v>0.78396614157190037</v>
      </c>
      <c r="LD73">
        <f t="shared" si="721"/>
        <v>0.78731694971120969</v>
      </c>
      <c r="LE73">
        <f t="shared" si="722"/>
        <v>0.7905302830270774</v>
      </c>
      <c r="LF73">
        <f t="shared" si="723"/>
        <v>0.79361791473082666</v>
      </c>
      <c r="LG73">
        <f t="shared" si="724"/>
        <v>0.79659002525827183</v>
      </c>
      <c r="LH73">
        <f t="shared" si="725"/>
        <v>0.79945549046737008</v>
      </c>
      <c r="LI73">
        <f t="shared" si="726"/>
        <v>0.80222210589304055</v>
      </c>
      <c r="LJ73">
        <f t="shared" si="727"/>
        <v>0.80489676360802365</v>
      </c>
      <c r="LK73">
        <f t="shared" si="728"/>
        <v>0.80748559340037396</v>
      </c>
      <c r="LL73">
        <f t="shared" si="729"/>
        <v>0.80999407670269763</v>
      </c>
      <c r="LM73">
        <f t="shared" si="730"/>
        <v>0.8124271394468332</v>
      </c>
      <c r="LN73">
        <f t="shared" si="731"/>
        <v>0.81478922842850132</v>
      </c>
      <c r="LO73">
        <f t="shared" si="732"/>
        <v>0.81708437463155914</v>
      </c>
      <c r="LP73">
        <f t="shared" si="733"/>
        <v>0.81931624613907328</v>
      </c>
      <c r="LQ73">
        <f t="shared" si="734"/>
        <v>0.82148819265437434</v>
      </c>
      <c r="LR73">
        <f t="shared" si="735"/>
        <v>0.82360328320606901</v>
      </c>
      <c r="LS73">
        <f t="shared" si="736"/>
        <v>0.82566433827315944</v>
      </c>
      <c r="LT73">
        <f t="shared" si="737"/>
        <v>0.82767395730962734</v>
      </c>
      <c r="LU73">
        <f t="shared" si="738"/>
        <v>0.82963454245073798</v>
      </c>
      <c r="LV73">
        <f t="shared" si="739"/>
        <v>0.83154831903060611</v>
      </c>
      <c r="LW73">
        <f t="shared" si="740"/>
        <v>0.8334173534205761</v>
      </c>
      <c r="LX73">
        <f t="shared" si="741"/>
        <v>0.8352435685960754</v>
      </c>
      <c r="LY73">
        <f t="shared" si="742"/>
        <v>0.83702875772285523</v>
      </c>
      <c r="LZ73">
        <f t="shared" si="743"/>
        <v>0.8387745963041251</v>
      </c>
      <c r="MA73">
        <f t="shared" si="744"/>
        <v>0.84048266378720682</v>
      </c>
      <c r="MB73">
        <f t="shared" si="745"/>
        <v>0.84215462915244788</v>
      </c>
      <c r="MC73">
        <f t="shared" si="746"/>
        <v>0.84379416324539536</v>
      </c>
      <c r="MD73">
        <f t="shared" si="747"/>
        <v>0.84542296659949234</v>
      </c>
      <c r="ME73">
        <f t="shared" si="748"/>
        <v>0.84718801011626121</v>
      </c>
      <c r="MF73">
        <f t="shared" si="749"/>
        <v>0.84985892163552135</v>
      </c>
      <c r="MG73">
        <f t="shared" si="750"/>
        <v>0.85516388749716177</v>
      </c>
      <c r="MH73">
        <f t="shared" si="751"/>
        <v>0.86136452087952742</v>
      </c>
      <c r="MI73">
        <f t="shared" si="752"/>
        <v>0.86590509945654581</v>
      </c>
      <c r="MJ73">
        <f t="shared" si="753"/>
        <v>0.86942620326992848</v>
      </c>
      <c r="MK73">
        <f t="shared" si="754"/>
        <v>0.87239235303992668</v>
      </c>
      <c r="ML73">
        <f t="shared" si="755"/>
        <v>0.8749972636024641</v>
      </c>
      <c r="MM73">
        <f t="shared" si="756"/>
        <v>0.87734182146277873</v>
      </c>
      <c r="MN73">
        <f t="shared" si="757"/>
        <v>0.87948664807768751</v>
      </c>
      <c r="MO73">
        <f t="shared" si="758"/>
        <v>0.88147027789677679</v>
      </c>
      <c r="MP73">
        <f t="shared" si="759"/>
        <v>0.88305339466852073</v>
      </c>
      <c r="MQ73">
        <f t="shared" si="760"/>
        <v>0.88168406294080692</v>
      </c>
      <c r="MR73">
        <f t="shared" si="761"/>
        <v>0.88078164216857269</v>
      </c>
      <c r="MS73">
        <f t="shared" si="762"/>
        <v>0.87861278582848656</v>
      </c>
      <c r="MT73">
        <f t="shared" si="763"/>
        <v>0.88140657503729225</v>
      </c>
      <c r="MU73">
        <f t="shared" si="764"/>
        <v>0.89749421215664127</v>
      </c>
      <c r="MV73">
        <f t="shared" si="765"/>
        <v>0.87787409272762995</v>
      </c>
      <c r="MW73">
        <f t="shared" si="766"/>
        <v>0.87785383653567106</v>
      </c>
      <c r="MX73">
        <f t="shared" si="767"/>
        <v>0.81264885269686737</v>
      </c>
      <c r="MY73">
        <f t="shared" si="768"/>
        <v>0.76945877581821198</v>
      </c>
      <c r="MZ73">
        <f t="shared" si="769"/>
        <v>0.7737311299814964</v>
      </c>
      <c r="NA73">
        <f t="shared" si="770"/>
        <v>0.88406043981229587</v>
      </c>
      <c r="NB73">
        <f t="shared" si="771"/>
        <v>0.90327000314938788</v>
      </c>
      <c r="NC73">
        <f t="shared" si="772"/>
        <v>0.74563891137826088</v>
      </c>
      <c r="ND73">
        <f t="shared" si="773"/>
        <v>0.46630902910390865</v>
      </c>
      <c r="NE73">
        <f t="shared" si="774"/>
        <v>0.64247515657693655</v>
      </c>
      <c r="NF73">
        <f t="shared" si="775"/>
        <v>0.82253765782324773</v>
      </c>
      <c r="NG73">
        <f t="shared" si="776"/>
        <v>0.26572854588311606</v>
      </c>
      <c r="NH73">
        <f t="shared" si="777"/>
        <v>0.4886733942869162</v>
      </c>
      <c r="NI73">
        <f t="shared" si="778"/>
        <v>0.70095371555210972</v>
      </c>
      <c r="NJ73">
        <f t="shared" si="779"/>
        <v>0.22747713038975048</v>
      </c>
      <c r="NK73">
        <f t="shared" si="780"/>
        <v>0.72738970520477431</v>
      </c>
      <c r="NL73">
        <f t="shared" si="781"/>
        <v>0.52170206841781486</v>
      </c>
      <c r="NM73">
        <f t="shared" si="782"/>
        <v>0.68449480915993033</v>
      </c>
      <c r="NN73">
        <f t="shared" si="783"/>
        <v>0.45025122623908187</v>
      </c>
      <c r="NO73">
        <f t="shared" si="784"/>
        <v>0.72707126228873875</v>
      </c>
      <c r="NP73">
        <f t="shared" si="785"/>
        <v>0.19383823238160991</v>
      </c>
      <c r="NQ73">
        <f t="shared" si="786"/>
        <v>0.45604780235338255</v>
      </c>
      <c r="NR73">
        <f t="shared" si="787"/>
        <v>0.73083804797982199</v>
      </c>
      <c r="NS73">
        <f t="shared" si="788"/>
        <v>0.15614790201864004</v>
      </c>
      <c r="NT73">
        <f t="shared" si="789"/>
        <v>0.48789602075808114</v>
      </c>
      <c r="NU73">
        <f t="shared" si="790"/>
        <v>0.14270012032735718</v>
      </c>
      <c r="NV73">
        <f t="shared" si="791"/>
        <v>0.13199162738936573</v>
      </c>
      <c r="NW73">
        <f t="shared" si="792"/>
        <v>0.21877247820403889</v>
      </c>
      <c r="NX73">
        <f t="shared" si="793"/>
        <v>0.75804087988157409</v>
      </c>
      <c r="NY73">
        <f t="shared" si="794"/>
        <v>0.27660737799388674</v>
      </c>
      <c r="NZ73">
        <f t="shared" si="795"/>
        <v>0.35974293613550445</v>
      </c>
      <c r="OA73">
        <f t="shared" si="796"/>
        <v>0.35777003213268616</v>
      </c>
      <c r="OB73">
        <f t="shared" si="797"/>
        <v>0.82277087757967349</v>
      </c>
    </row>
    <row r="74" spans="1:392" x14ac:dyDescent="0.4">
      <c r="A74">
        <f t="shared" si="406"/>
        <v>4.7477209812438711E-146</v>
      </c>
      <c r="B74">
        <f t="shared" si="407"/>
        <v>2.2409497049704655E-124</v>
      </c>
      <c r="C74">
        <f t="shared" si="408"/>
        <v>1.068527060197015E-111</v>
      </c>
      <c r="D74">
        <f t="shared" si="409"/>
        <v>1.0571892134554986E-102</v>
      </c>
      <c r="E74">
        <f t="shared" si="410"/>
        <v>1.0033375938035971E-95</v>
      </c>
      <c r="F74">
        <f t="shared" si="411"/>
        <v>5.0380833227681383E-90</v>
      </c>
      <c r="G74">
        <f t="shared" si="412"/>
        <v>3.3281103406402724E-85</v>
      </c>
      <c r="H74">
        <f t="shared" si="413"/>
        <v>4.9816846590105217E-81</v>
      </c>
      <c r="I74">
        <f t="shared" si="414"/>
        <v>2.3994452184166604E-77</v>
      </c>
      <c r="J74">
        <f t="shared" si="415"/>
        <v>4.7249545520595246E-74</v>
      </c>
      <c r="K74">
        <f t="shared" si="416"/>
        <v>4.5124536405006364E-71</v>
      </c>
      <c r="L74">
        <f t="shared" si="417"/>
        <v>2.3709644877604777E-68</v>
      </c>
      <c r="M74">
        <f t="shared" si="418"/>
        <v>7.5426949681375421E-66</v>
      </c>
      <c r="N74">
        <f t="shared" si="419"/>
        <v>1.5651188576967312E-63</v>
      </c>
      <c r="O74">
        <f t="shared" si="420"/>
        <v>2.2470694969967015E-61</v>
      </c>
      <c r="P74">
        <f t="shared" si="421"/>
        <v>2.3409654303837413E-59</v>
      </c>
      <c r="Q74">
        <f t="shared" si="422"/>
        <v>1.8398484600163253E-57</v>
      </c>
      <c r="R74">
        <f t="shared" si="423"/>
        <v>1.1266171890017283E-55</v>
      </c>
      <c r="S74">
        <f t="shared" si="424"/>
        <v>5.5220983518383538E-54</v>
      </c>
      <c r="T74">
        <f t="shared" si="425"/>
        <v>2.2165918149108923E-52</v>
      </c>
      <c r="U74">
        <f t="shared" si="426"/>
        <v>7.429993819236053E-51</v>
      </c>
      <c r="V74">
        <f t="shared" si="427"/>
        <v>2.1149357430651303E-49</v>
      </c>
      <c r="W74">
        <f t="shared" si="428"/>
        <v>5.18710095266777E-48</v>
      </c>
      <c r="X74">
        <f t="shared" si="429"/>
        <v>1.1101389961931329E-46</v>
      </c>
      <c r="Y74">
        <f t="shared" si="430"/>
        <v>2.0964609877283965E-45</v>
      </c>
      <c r="Z74">
        <f t="shared" si="431"/>
        <v>3.5278963604714674E-44</v>
      </c>
      <c r="AA74">
        <f t="shared" si="432"/>
        <v>5.3363512387936358E-43</v>
      </c>
      <c r="AB74">
        <f t="shared" si="433"/>
        <v>7.312062390170801E-42</v>
      </c>
      <c r="AC74">
        <f t="shared" si="434"/>
        <v>9.1393419027832662E-41</v>
      </c>
      <c r="AD74">
        <f t="shared" si="435"/>
        <v>1.0485173372623204E-39</v>
      </c>
      <c r="AE74">
        <f t="shared" si="436"/>
        <v>1.1103546600945717E-38</v>
      </c>
      <c r="AF74">
        <f t="shared" si="437"/>
        <v>1.0908887965219271E-37</v>
      </c>
      <c r="AG74">
        <f t="shared" si="438"/>
        <v>9.9893046888428369E-37</v>
      </c>
      <c r="AH74">
        <f t="shared" si="439"/>
        <v>8.5615002623473276E-36</v>
      </c>
      <c r="AI74">
        <f t="shared" si="440"/>
        <v>6.8942880282373321E-35</v>
      </c>
      <c r="AJ74">
        <f t="shared" si="441"/>
        <v>5.2345357353695189E-34</v>
      </c>
      <c r="AK74">
        <f t="shared" si="442"/>
        <v>3.7593691175382493E-33</v>
      </c>
      <c r="AL74">
        <f t="shared" si="443"/>
        <v>2.5614545387631563E-32</v>
      </c>
      <c r="AM74">
        <f t="shared" si="444"/>
        <v>1.6602735545414629E-31</v>
      </c>
      <c r="AN74">
        <f t="shared" si="445"/>
        <v>1.0263374182221825E-30</v>
      </c>
      <c r="AO74">
        <f t="shared" si="446"/>
        <v>6.0650314988247899E-30</v>
      </c>
      <c r="AP74">
        <f t="shared" si="447"/>
        <v>3.4336001512850382E-29</v>
      </c>
      <c r="AQ74">
        <f t="shared" si="448"/>
        <v>1.8660141233434772E-28</v>
      </c>
      <c r="AR74">
        <f t="shared" si="449"/>
        <v>9.7531071567394577E-28</v>
      </c>
      <c r="AS74">
        <f t="shared" si="450"/>
        <v>4.9112630171849296E-27</v>
      </c>
      <c r="AT74">
        <f t="shared" si="451"/>
        <v>2.3865721186193618E-26</v>
      </c>
      <c r="AU74">
        <f t="shared" si="452"/>
        <v>1.1208570719063569E-25</v>
      </c>
      <c r="AV74">
        <f t="shared" si="453"/>
        <v>5.0949659253819194E-25</v>
      </c>
      <c r="AW74">
        <f t="shared" si="454"/>
        <v>2.2445545624193831E-24</v>
      </c>
      <c r="AX74">
        <f t="shared" si="455"/>
        <v>9.5954167530143867E-24</v>
      </c>
      <c r="AY74">
        <f t="shared" si="456"/>
        <v>3.9852590082224105E-23</v>
      </c>
      <c r="AZ74">
        <f t="shared" si="457"/>
        <v>1.6098757106478514E-22</v>
      </c>
      <c r="BA74">
        <f t="shared" si="458"/>
        <v>6.3318025530429734E-22</v>
      </c>
      <c r="BB74">
        <f t="shared" si="459"/>
        <v>2.4271235184159319E-21</v>
      </c>
      <c r="BC74">
        <f t="shared" si="460"/>
        <v>9.0759518957657338E-21</v>
      </c>
      <c r="BD74">
        <f t="shared" si="461"/>
        <v>3.31369312753508E-20</v>
      </c>
      <c r="BE74">
        <f t="shared" si="462"/>
        <v>1.1822666486734239E-19</v>
      </c>
      <c r="BF74">
        <f t="shared" si="463"/>
        <v>4.1252051326424389E-19</v>
      </c>
      <c r="BG74">
        <f t="shared" si="464"/>
        <v>1.4087322670996405E-18</v>
      </c>
      <c r="BH74">
        <f t="shared" si="465"/>
        <v>4.7116510128048458E-18</v>
      </c>
      <c r="BI74">
        <f t="shared" si="466"/>
        <v>1.5444455531681631E-17</v>
      </c>
      <c r="BJ74">
        <f t="shared" si="467"/>
        <v>4.9648386574610843E-17</v>
      </c>
      <c r="BK74">
        <f t="shared" si="468"/>
        <v>1.5661557212730299E-16</v>
      </c>
      <c r="BL74">
        <f t="shared" si="469"/>
        <v>4.8507960809100912E-16</v>
      </c>
      <c r="BM74">
        <f t="shared" si="470"/>
        <v>1.4759712516046144E-15</v>
      </c>
      <c r="BN74">
        <f t="shared" si="471"/>
        <v>4.4142434371258325E-15</v>
      </c>
      <c r="BO74">
        <f t="shared" si="472"/>
        <v>1.2982657810041655E-14</v>
      </c>
      <c r="BP74">
        <f t="shared" si="473"/>
        <v>3.7566834808291811E-14</v>
      </c>
      <c r="BQ74">
        <f t="shared" si="474"/>
        <v>1.0699751699042225E-13</v>
      </c>
      <c r="BR74">
        <f t="shared" si="475"/>
        <v>3.000927025354373E-13</v>
      </c>
      <c r="BS74">
        <f t="shared" si="476"/>
        <v>8.2913410291533725E-13</v>
      </c>
      <c r="BT74">
        <f t="shared" si="477"/>
        <v>2.2576019638639614E-12</v>
      </c>
      <c r="BU74">
        <f t="shared" si="478"/>
        <v>6.0600989475954136E-12</v>
      </c>
      <c r="BV74">
        <f t="shared" si="479"/>
        <v>1.6042396036055243E-11</v>
      </c>
      <c r="BW74">
        <f t="shared" si="480"/>
        <v>4.1894237708270757E-11</v>
      </c>
      <c r="BX74">
        <f t="shared" si="481"/>
        <v>1.0796029636616282E-10</v>
      </c>
      <c r="BY74">
        <f t="shared" si="482"/>
        <v>2.74611229302013E-10</v>
      </c>
      <c r="BZ74">
        <f t="shared" si="483"/>
        <v>6.896469696165099E-10</v>
      </c>
      <c r="CA74">
        <f t="shared" si="484"/>
        <v>1.7103660162263985E-9</v>
      </c>
      <c r="CB74">
        <f t="shared" si="485"/>
        <v>4.1897966757484776E-9</v>
      </c>
      <c r="CC74">
        <f t="shared" si="486"/>
        <v>1.0139436758549195E-8</v>
      </c>
      <c r="CD74">
        <f t="shared" si="487"/>
        <v>2.4244469233759533E-8</v>
      </c>
      <c r="CE74">
        <f t="shared" si="488"/>
        <v>5.7284057339181652E-8</v>
      </c>
      <c r="CF74">
        <f t="shared" si="489"/>
        <v>1.3375236456810734E-7</v>
      </c>
      <c r="CG74">
        <f t="shared" si="490"/>
        <v>3.0861414876230389E-7</v>
      </c>
      <c r="CH74">
        <f t="shared" si="491"/>
        <v>7.0363351187256129E-7</v>
      </c>
      <c r="CI74">
        <f t="shared" si="492"/>
        <v>1.5849816739936903E-6</v>
      </c>
      <c r="CJ74">
        <f t="shared" si="493"/>
        <v>3.5263777955028566E-6</v>
      </c>
      <c r="CK74">
        <f t="shared" si="494"/>
        <v>7.7459054367045904E-6</v>
      </c>
      <c r="CL74">
        <f t="shared" si="495"/>
        <v>1.6787037656225591E-5</v>
      </c>
      <c r="CM74">
        <f t="shared" si="496"/>
        <v>3.5861435710020961E-5</v>
      </c>
      <c r="CN74">
        <f t="shared" si="497"/>
        <v>7.5413882467584756E-5</v>
      </c>
      <c r="CO74">
        <f t="shared" si="498"/>
        <v>1.5581958023874249E-4</v>
      </c>
      <c r="CP74">
        <f t="shared" si="499"/>
        <v>3.154927880394165E-4</v>
      </c>
      <c r="CQ74">
        <f t="shared" si="500"/>
        <v>6.2369690545801344E-4</v>
      </c>
      <c r="CR74">
        <f t="shared" si="501"/>
        <v>1.198028624117349E-3</v>
      </c>
      <c r="CS74">
        <f t="shared" si="502"/>
        <v>2.2222336254846074E-3</v>
      </c>
      <c r="CT74">
        <f t="shared" si="503"/>
        <v>3.9516378809633249E-3</v>
      </c>
      <c r="CU74">
        <f t="shared" si="504"/>
        <v>6.6850786948887643E-3</v>
      </c>
      <c r="CV74">
        <f t="shared" si="505"/>
        <v>1.0687939232180033E-2</v>
      </c>
      <c r="CW74">
        <f t="shared" si="506"/>
        <v>1.6085476801696568E-2</v>
      </c>
      <c r="CX74">
        <f t="shared" si="507"/>
        <v>2.2790610178237206E-2</v>
      </c>
      <c r="CY74">
        <f t="shared" si="508"/>
        <v>3.0526469402331554E-2</v>
      </c>
      <c r="CZ74">
        <f t="shared" si="509"/>
        <v>3.8931941884019175E-2</v>
      </c>
      <c r="DA74">
        <f t="shared" si="510"/>
        <v>4.7675422534991269E-2</v>
      </c>
      <c r="DB74">
        <f t="shared" si="511"/>
        <v>5.6516357547958113E-2</v>
      </c>
      <c r="DC74">
        <f t="shared" si="512"/>
        <v>6.5310007224500935E-2</v>
      </c>
      <c r="DD74">
        <f t="shared" si="513"/>
        <v>7.3983057863038201E-2</v>
      </c>
      <c r="DE74">
        <f t="shared" si="514"/>
        <v>8.2505336189960352E-2</v>
      </c>
      <c r="DF74">
        <f t="shared" si="515"/>
        <v>9.086880491340546E-2</v>
      </c>
      <c r="DG74">
        <f t="shared" si="516"/>
        <v>9.9075098070857154E-2</v>
      </c>
      <c r="DH74">
        <f t="shared" si="517"/>
        <v>0.10712921567830311</v>
      </c>
      <c r="DI74">
        <f t="shared" si="518"/>
        <v>0.115036779026955</v>
      </c>
      <c r="DJ74">
        <f t="shared" si="519"/>
        <v>0.12280305387797011</v>
      </c>
      <c r="DK74">
        <f t="shared" si="520"/>
        <v>0.13043273501118072</v>
      </c>
      <c r="DL74">
        <f t="shared" si="521"/>
        <v>0.13793000174574682</v>
      </c>
      <c r="DM74">
        <f t="shared" si="522"/>
        <v>0.14529863564482595</v>
      </c>
      <c r="DN74">
        <f t="shared" si="523"/>
        <v>0.15254212639036738</v>
      </c>
      <c r="DO74">
        <f t="shared" si="524"/>
        <v>0.15966374857218571</v>
      </c>
      <c r="DP74">
        <f t="shared" si="525"/>
        <v>0.16666661214919151</v>
      </c>
      <c r="DQ74">
        <f t="shared" si="526"/>
        <v>0.1735536940372078</v>
      </c>
      <c r="DR74">
        <f t="shared" si="527"/>
        <v>0.18032785760604167</v>
      </c>
      <c r="DS74">
        <f t="shared" si="528"/>
        <v>0.18699186493641515</v>
      </c>
      <c r="DT74">
        <f t="shared" si="529"/>
        <v>0.19354838492511392</v>
      </c>
      <c r="DU74">
        <f t="shared" si="530"/>
        <v>0.19999999906851437</v>
      </c>
      <c r="DV74">
        <f t="shared" si="531"/>
        <v>0.20634920595600129</v>
      </c>
      <c r="DW74">
        <f t="shared" si="532"/>
        <v>0.21259842503349649</v>
      </c>
      <c r="DX74">
        <f t="shared" si="533"/>
        <v>0.2187499999332132</v>
      </c>
      <c r="DY74">
        <f t="shared" si="534"/>
        <v>0.22480620152351788</v>
      </c>
      <c r="DZ74">
        <f t="shared" si="535"/>
        <v>0.23076923075859457</v>
      </c>
      <c r="EA74">
        <f t="shared" si="536"/>
        <v>0.23664122136990404</v>
      </c>
      <c r="EB74">
        <f t="shared" si="537"/>
        <v>0.2424242424226562</v>
      </c>
      <c r="EC74">
        <f t="shared" si="538"/>
        <v>0.24812030075128241</v>
      </c>
      <c r="ED74">
        <f t="shared" si="539"/>
        <v>0.25373134328336105</v>
      </c>
      <c r="EE74">
        <f t="shared" si="540"/>
        <v>0.25925925925917881</v>
      </c>
      <c r="EF74">
        <f t="shared" si="541"/>
        <v>0.26470588235291254</v>
      </c>
      <c r="EG74">
        <f t="shared" si="542"/>
        <v>0.27007299270071988</v>
      </c>
      <c r="EH74">
        <f t="shared" si="543"/>
        <v>0.27536231884057621</v>
      </c>
      <c r="EI74">
        <f t="shared" si="544"/>
        <v>0.28057553956834408</v>
      </c>
      <c r="EJ74">
        <f t="shared" si="545"/>
        <v>0.28571428571428531</v>
      </c>
      <c r="EK74">
        <f t="shared" si="546"/>
        <v>0.2907801418439715</v>
      </c>
      <c r="EL74">
        <f t="shared" si="547"/>
        <v>0.29577464788732388</v>
      </c>
      <c r="EM74">
        <f t="shared" si="548"/>
        <v>0.30069930069930056</v>
      </c>
      <c r="EN74">
        <f t="shared" si="549"/>
        <v>0.30555555555555547</v>
      </c>
      <c r="EO74">
        <f t="shared" si="550"/>
        <v>0.3103448275862068</v>
      </c>
      <c r="EP74">
        <f t="shared" si="551"/>
        <v>0.3150684931506848</v>
      </c>
      <c r="EQ74">
        <f t="shared" si="552"/>
        <v>0.31972789115646255</v>
      </c>
      <c r="ER74">
        <f t="shared" si="553"/>
        <v>0.32432432432432429</v>
      </c>
      <c r="ES74">
        <f t="shared" si="554"/>
        <v>0.32885906040268453</v>
      </c>
      <c r="ET74">
        <f t="shared" si="555"/>
        <v>0.33333333333333337</v>
      </c>
      <c r="EU74">
        <f t="shared" si="556"/>
        <v>0.33774834437086088</v>
      </c>
      <c r="EV74">
        <f t="shared" si="557"/>
        <v>0.34210526315789469</v>
      </c>
      <c r="EW74">
        <f t="shared" si="558"/>
        <v>0.34640522875816998</v>
      </c>
      <c r="EX74">
        <f t="shared" si="559"/>
        <v>0.35064935064935066</v>
      </c>
      <c r="EY74">
        <f t="shared" si="560"/>
        <v>0.35483870967741937</v>
      </c>
      <c r="EZ74">
        <f t="shared" si="561"/>
        <v>0.35897435897435898</v>
      </c>
      <c r="FA74">
        <f t="shared" si="562"/>
        <v>0.36305732484076436</v>
      </c>
      <c r="FB74">
        <f t="shared" si="563"/>
        <v>0.36708860759493661</v>
      </c>
      <c r="FC74">
        <f t="shared" si="564"/>
        <v>0.37106918238993714</v>
      </c>
      <c r="FD74">
        <f t="shared" si="565"/>
        <v>0.37500000000000006</v>
      </c>
      <c r="FE74">
        <f t="shared" si="566"/>
        <v>0.3788819875776398</v>
      </c>
      <c r="FF74">
        <f t="shared" si="567"/>
        <v>0.38271604938271608</v>
      </c>
      <c r="FG74">
        <f t="shared" si="568"/>
        <v>0.38650306748466251</v>
      </c>
      <c r="FH74">
        <f t="shared" si="569"/>
        <v>0.39024390243902424</v>
      </c>
      <c r="FI74">
        <f t="shared" si="570"/>
        <v>0.39393939393939392</v>
      </c>
      <c r="FJ74">
        <f t="shared" si="571"/>
        <v>0.39759036144578302</v>
      </c>
      <c r="FK74">
        <f t="shared" si="572"/>
        <v>0.40119760479041916</v>
      </c>
      <c r="FL74">
        <f t="shared" si="573"/>
        <v>0.40476190476190482</v>
      </c>
      <c r="FM74">
        <f t="shared" si="574"/>
        <v>0.40828402366863903</v>
      </c>
      <c r="FN74">
        <f t="shared" si="575"/>
        <v>0.41176470588235292</v>
      </c>
      <c r="FO74">
        <f t="shared" si="576"/>
        <v>0.41520467836257308</v>
      </c>
      <c r="FP74">
        <f t="shared" si="577"/>
        <v>0.41860465116279072</v>
      </c>
      <c r="FQ74">
        <f t="shared" si="578"/>
        <v>0.4219653179190751</v>
      </c>
      <c r="FR74">
        <f t="shared" si="579"/>
        <v>0.42528735632183906</v>
      </c>
      <c r="FS74">
        <f t="shared" si="580"/>
        <v>0.42857142857142855</v>
      </c>
      <c r="FT74">
        <f t="shared" si="581"/>
        <v>0.43181818181818182</v>
      </c>
      <c r="FU74">
        <f t="shared" si="582"/>
        <v>0.43502824858757067</v>
      </c>
      <c r="FV74">
        <f t="shared" si="583"/>
        <v>0.4382022471910112</v>
      </c>
      <c r="FW74">
        <f t="shared" si="584"/>
        <v>0.44134078212290501</v>
      </c>
      <c r="FX74">
        <f t="shared" si="585"/>
        <v>0.44444444444444436</v>
      </c>
      <c r="FY74">
        <f t="shared" si="586"/>
        <v>0.4475138121546961</v>
      </c>
      <c r="FZ74">
        <f t="shared" si="587"/>
        <v>0.45054945054945061</v>
      </c>
      <c r="GA74">
        <f t="shared" si="588"/>
        <v>0.45355191256830601</v>
      </c>
      <c r="GB74">
        <f t="shared" si="589"/>
        <v>0.45652173913043476</v>
      </c>
      <c r="GC74">
        <f t="shared" si="590"/>
        <v>0.45945945945945954</v>
      </c>
      <c r="GD74">
        <f t="shared" si="591"/>
        <v>0.46236559139784944</v>
      </c>
      <c r="GE74">
        <f t="shared" si="592"/>
        <v>0.46524064171122997</v>
      </c>
      <c r="GF74">
        <f t="shared" si="593"/>
        <v>0.46808510638297868</v>
      </c>
      <c r="GG74">
        <f t="shared" si="594"/>
        <v>0.47089947089947087</v>
      </c>
      <c r="GH74">
        <f t="shared" si="595"/>
        <v>0.47368421052631576</v>
      </c>
      <c r="GI74">
        <f t="shared" si="596"/>
        <v>0.47643979057591623</v>
      </c>
      <c r="GJ74">
        <f t="shared" si="597"/>
        <v>0.47916666666666669</v>
      </c>
      <c r="GK74">
        <f t="shared" si="598"/>
        <v>0.48186528497409331</v>
      </c>
      <c r="GL74">
        <f t="shared" si="599"/>
        <v>0.48453608247422675</v>
      </c>
      <c r="GM74">
        <f t="shared" si="600"/>
        <v>0.48717948717948711</v>
      </c>
      <c r="GN74">
        <f t="shared" si="601"/>
        <v>0.48979591836734687</v>
      </c>
      <c r="GO74">
        <f t="shared" si="602"/>
        <v>0.49238578680203043</v>
      </c>
      <c r="GP74">
        <f t="shared" si="603"/>
        <v>0.49494949494949486</v>
      </c>
      <c r="GQ74">
        <f t="shared" si="604"/>
        <v>0.49748743718592958</v>
      </c>
      <c r="GR74">
        <f t="shared" si="605"/>
        <v>0.5</v>
      </c>
      <c r="GS74">
        <f t="shared" si="606"/>
        <v>0.50248756218905466</v>
      </c>
      <c r="GT74">
        <f t="shared" si="607"/>
        <v>0.50495049504950495</v>
      </c>
      <c r="GU74">
        <f t="shared" si="608"/>
        <v>0.50738916256157629</v>
      </c>
      <c r="GV74">
        <f t="shared" si="609"/>
        <v>0.50980392156862753</v>
      </c>
      <c r="GW74">
        <f t="shared" si="610"/>
        <v>0.51219512195121941</v>
      </c>
      <c r="GX74">
        <f t="shared" si="611"/>
        <v>0.5145631067961165</v>
      </c>
      <c r="GY74">
        <f t="shared" si="612"/>
        <v>0.51690821256038644</v>
      </c>
      <c r="GZ74">
        <f t="shared" si="613"/>
        <v>0.51923076923076927</v>
      </c>
      <c r="HA74">
        <f t="shared" si="614"/>
        <v>0.52153110047846885</v>
      </c>
      <c r="HB74">
        <f t="shared" si="615"/>
        <v>0.52380952380952384</v>
      </c>
      <c r="HC74">
        <f t="shared" si="616"/>
        <v>0.52606635071090047</v>
      </c>
      <c r="HD74">
        <f t="shared" si="617"/>
        <v>0.52830188679245293</v>
      </c>
      <c r="HE74">
        <f t="shared" si="618"/>
        <v>0.53051643192488263</v>
      </c>
      <c r="HF74">
        <f t="shared" si="619"/>
        <v>0.53271028037383172</v>
      </c>
      <c r="HG74">
        <f t="shared" si="620"/>
        <v>0.53488372093023251</v>
      </c>
      <c r="HH74">
        <f t="shared" si="621"/>
        <v>0.53703703703703709</v>
      </c>
      <c r="HI74">
        <f t="shared" si="622"/>
        <v>0.53917050691244239</v>
      </c>
      <c r="HJ74">
        <f t="shared" si="623"/>
        <v>0.54128440366972486</v>
      </c>
      <c r="HK74">
        <f t="shared" si="624"/>
        <v>0.54337899543378987</v>
      </c>
      <c r="HL74">
        <f t="shared" si="625"/>
        <v>0.54545454545454541</v>
      </c>
      <c r="HM74">
        <f t="shared" si="626"/>
        <v>0.54751131221719451</v>
      </c>
      <c r="HN74">
        <f t="shared" si="627"/>
        <v>0.5495495495495496</v>
      </c>
      <c r="HO74">
        <f t="shared" si="628"/>
        <v>0.55156950672645733</v>
      </c>
      <c r="HP74">
        <f t="shared" si="629"/>
        <v>0.5535714285714286</v>
      </c>
      <c r="HQ74">
        <f t="shared" si="630"/>
        <v>0.55555555555555558</v>
      </c>
      <c r="HR74">
        <f t="shared" si="631"/>
        <v>0.55752212389380529</v>
      </c>
      <c r="HS74">
        <f t="shared" si="632"/>
        <v>0.55947136563876654</v>
      </c>
      <c r="HT74">
        <f t="shared" si="633"/>
        <v>0.56140350877192979</v>
      </c>
      <c r="HU74">
        <f t="shared" si="634"/>
        <v>0.56331877729257651</v>
      </c>
      <c r="HV74">
        <f t="shared" si="635"/>
        <v>0.56521739130434778</v>
      </c>
      <c r="HW74">
        <f t="shared" si="636"/>
        <v>0.5670995670995671</v>
      </c>
      <c r="HX74">
        <f t="shared" si="637"/>
        <v>0.56896551724137934</v>
      </c>
      <c r="HY74">
        <f t="shared" si="638"/>
        <v>0.57081545064377681</v>
      </c>
      <c r="HZ74">
        <f t="shared" si="639"/>
        <v>0.57264957264957261</v>
      </c>
      <c r="IA74">
        <f t="shared" si="640"/>
        <v>0.57446808510638303</v>
      </c>
      <c r="IB74">
        <f t="shared" si="641"/>
        <v>0.57627118644067798</v>
      </c>
      <c r="IC74">
        <f t="shared" si="642"/>
        <v>0.57805907172995785</v>
      </c>
      <c r="ID74">
        <f t="shared" si="643"/>
        <v>0.57983193277310929</v>
      </c>
      <c r="IE74">
        <f t="shared" si="644"/>
        <v>0.58158995815899583</v>
      </c>
      <c r="IF74">
        <f t="shared" si="645"/>
        <v>0.58333333333333326</v>
      </c>
      <c r="IG74">
        <f t="shared" si="646"/>
        <v>0.58506224066390045</v>
      </c>
      <c r="IH74">
        <f t="shared" si="647"/>
        <v>0.58677685950413228</v>
      </c>
      <c r="II74">
        <f t="shared" si="648"/>
        <v>0.58847736625514413</v>
      </c>
      <c r="IJ74">
        <f t="shared" si="649"/>
        <v>0.59016393442622961</v>
      </c>
      <c r="IK74">
        <f t="shared" si="650"/>
        <v>0.59183673469387765</v>
      </c>
      <c r="IL74">
        <f t="shared" si="651"/>
        <v>0.5934959349593496</v>
      </c>
      <c r="IM74">
        <f t="shared" si="652"/>
        <v>0.59514170040485836</v>
      </c>
      <c r="IN74">
        <f t="shared" si="653"/>
        <v>0.59677419354838701</v>
      </c>
      <c r="IO74">
        <f t="shared" si="654"/>
        <v>0.59839357429718887</v>
      </c>
      <c r="IP74">
        <f t="shared" si="655"/>
        <v>0.6</v>
      </c>
      <c r="IQ74">
        <f t="shared" si="656"/>
        <v>0.60159362549800799</v>
      </c>
      <c r="IR74">
        <f t="shared" si="657"/>
        <v>0.60317460317460325</v>
      </c>
      <c r="IS74">
        <f t="shared" si="658"/>
        <v>0.60474308300395252</v>
      </c>
      <c r="IT74">
        <f t="shared" si="659"/>
        <v>0.60629921259842523</v>
      </c>
      <c r="IU74">
        <f t="shared" si="660"/>
        <v>0.60784313725490202</v>
      </c>
      <c r="IV74">
        <f t="shared" si="661"/>
        <v>0.60937500000000011</v>
      </c>
      <c r="IW74">
        <f t="shared" si="662"/>
        <v>0.6108949416342413</v>
      </c>
      <c r="IX74">
        <f t="shared" si="663"/>
        <v>0.61240310077519389</v>
      </c>
      <c r="IY74">
        <f t="shared" si="664"/>
        <v>0.61389961389961389</v>
      </c>
      <c r="IZ74">
        <f t="shared" si="665"/>
        <v>0.61538461538461542</v>
      </c>
      <c r="JA74">
        <f t="shared" si="666"/>
        <v>0.61685823754789282</v>
      </c>
      <c r="JB74">
        <f t="shared" si="667"/>
        <v>0.61832061068702326</v>
      </c>
      <c r="JC74">
        <f t="shared" si="668"/>
        <v>0.61977186311787158</v>
      </c>
      <c r="JD74">
        <f t="shared" si="669"/>
        <v>0.62121212121212355</v>
      </c>
      <c r="JE74">
        <f t="shared" si="670"/>
        <v>0.62264150943396901</v>
      </c>
      <c r="JF74">
        <f t="shared" si="671"/>
        <v>0.62406015037595886</v>
      </c>
      <c r="JG74">
        <f t="shared" si="672"/>
        <v>0.62546816479406009</v>
      </c>
      <c r="JH74">
        <f t="shared" si="673"/>
        <v>0.62686567164193374</v>
      </c>
      <c r="JI74">
        <f t="shared" si="674"/>
        <v>0.62825278810446927</v>
      </c>
      <c r="JJ74">
        <f t="shared" si="675"/>
        <v>0.6296296296306243</v>
      </c>
      <c r="JK74">
        <f t="shared" si="676"/>
        <v>0.63099630996565803</v>
      </c>
      <c r="JL74">
        <f t="shared" si="677"/>
        <v>0.63235294118293961</v>
      </c>
      <c r="JM74">
        <f t="shared" si="678"/>
        <v>0.63369963371571492</v>
      </c>
      <c r="JN74">
        <f t="shared" si="679"/>
        <v>0.63503649638966664</v>
      </c>
      <c r="JO74">
        <f t="shared" si="680"/>
        <v>0.6363636364580646</v>
      </c>
      <c r="JP74">
        <f t="shared" si="681"/>
        <v>0.63768115964329497</v>
      </c>
      <c r="JQ74">
        <f t="shared" si="682"/>
        <v>0.63898917019260015</v>
      </c>
      <c r="JR74">
        <f t="shared" si="683"/>
        <v>0.64028777096370115</v>
      </c>
      <c r="JS74">
        <f t="shared" si="684"/>
        <v>0.64157706357055289</v>
      </c>
      <c r="JT74">
        <f t="shared" si="685"/>
        <v>0.64285714864486554</v>
      </c>
      <c r="JU74">
        <f t="shared" si="686"/>
        <v>0.64412812630896332</v>
      </c>
      <c r="JV74">
        <f t="shared" si="687"/>
        <v>0.64539009700688499</v>
      </c>
      <c r="JW74">
        <f t="shared" si="688"/>
        <v>0.6466431628724385</v>
      </c>
      <c r="JX74">
        <f t="shared" si="689"/>
        <v>0.64788742970828084</v>
      </c>
      <c r="JY74">
        <f t="shared" si="690"/>
        <v>0.64912300905571885</v>
      </c>
      <c r="JZ74">
        <f t="shared" si="691"/>
        <v>0.65035001779268897</v>
      </c>
      <c r="KA74">
        <f t="shared" si="692"/>
        <v>0.6515685667769765</v>
      </c>
      <c r="KB74">
        <f t="shared" si="693"/>
        <v>0.6527787143760031</v>
      </c>
      <c r="KC74">
        <f t="shared" si="694"/>
        <v>0.65398032160757791</v>
      </c>
      <c r="KD74">
        <f t="shared" si="695"/>
        <v>0.65517265221238552</v>
      </c>
      <c r="KE74">
        <f t="shared" si="696"/>
        <v>0.65635334589510574</v>
      </c>
      <c r="KF74">
        <f t="shared" si="697"/>
        <v>0.6575159137772596</v>
      </c>
      <c r="KG74">
        <f t="shared" si="698"/>
        <v>0.65864387309742645</v>
      </c>
      <c r="KH74">
        <f t="shared" si="699"/>
        <v>0.65969750511717207</v>
      </c>
      <c r="KI74">
        <f t="shared" si="700"/>
        <v>0.66058507949144407</v>
      </c>
      <c r="KJ74">
        <f t="shared" si="701"/>
        <v>0.66110334173838292</v>
      </c>
      <c r="KK74">
        <f t="shared" si="702"/>
        <v>0.66082451968264933</v>
      </c>
      <c r="KL74">
        <f t="shared" si="703"/>
        <v>0.65892228083966708</v>
      </c>
      <c r="KM74">
        <f t="shared" si="704"/>
        <v>0.65407307786959989</v>
      </c>
      <c r="KN74">
        <f t="shared" si="705"/>
        <v>0.64503605674986297</v>
      </c>
      <c r="KO74">
        <f t="shared" si="706"/>
        <v>0.63247066430108212</v>
      </c>
      <c r="KP74">
        <f t="shared" si="707"/>
        <v>0.61939207715295141</v>
      </c>
      <c r="KQ74">
        <f t="shared" si="708"/>
        <v>0.60802169818954432</v>
      </c>
      <c r="KR74">
        <f t="shared" si="709"/>
        <v>0.59847457819869576</v>
      </c>
      <c r="KS74">
        <f t="shared" si="710"/>
        <v>0.59019265906959739</v>
      </c>
      <c r="KT74">
        <f t="shared" si="711"/>
        <v>0.58275768701513975</v>
      </c>
      <c r="KU74">
        <f t="shared" si="712"/>
        <v>0.57593581426406237</v>
      </c>
      <c r="KV74">
        <f t="shared" si="713"/>
        <v>0.56959198599920091</v>
      </c>
      <c r="KW74">
        <f t="shared" si="714"/>
        <v>0.56363878017580327</v>
      </c>
      <c r="KX74">
        <f t="shared" si="715"/>
        <v>0.55801412713672627</v>
      </c>
      <c r="KY74">
        <f t="shared" si="716"/>
        <v>0.55267141190936631</v>
      </c>
      <c r="KZ74">
        <f t="shared" si="717"/>
        <v>0.54757438570862926</v>
      </c>
      <c r="LA74">
        <f t="shared" si="718"/>
        <v>0.54269415270526145</v>
      </c>
      <c r="LB74">
        <f t="shared" si="719"/>
        <v>0.53800722095114328</v>
      </c>
      <c r="LC74">
        <f t="shared" si="720"/>
        <v>0.53349417588841741</v>
      </c>
      <c r="LD74">
        <f t="shared" si="721"/>
        <v>0.52913874649132209</v>
      </c>
      <c r="LE74">
        <f t="shared" si="722"/>
        <v>0.524927130222134</v>
      </c>
      <c r="LF74">
        <f t="shared" si="723"/>
        <v>0.52084749407420483</v>
      </c>
      <c r="LG74">
        <f t="shared" si="724"/>
        <v>0.51688959856617955</v>
      </c>
      <c r="LH74">
        <f t="shared" si="725"/>
        <v>0.51304450953262981</v>
      </c>
      <c r="LI74">
        <f t="shared" si="726"/>
        <v>0.50930437385773819</v>
      </c>
      <c r="LJ74">
        <f t="shared" si="727"/>
        <v>0.50566224260315651</v>
      </c>
      <c r="LK74">
        <f t="shared" si="728"/>
        <v>0.50211192981944031</v>
      </c>
      <c r="LL74">
        <f t="shared" si="729"/>
        <v>0.49864789860594422</v>
      </c>
      <c r="LM74">
        <f t="shared" si="730"/>
        <v>0.49526516824547434</v>
      </c>
      <c r="LN74">
        <f t="shared" si="731"/>
        <v>0.49195923782916745</v>
      </c>
      <c r="LO74">
        <f t="shared" si="732"/>
        <v>0.48872602292195766</v>
      </c>
      <c r="LP74">
        <f t="shared" si="733"/>
        <v>0.48556180264141452</v>
      </c>
      <c r="LQ74">
        <f t="shared" si="734"/>
        <v>0.48246317512678061</v>
      </c>
      <c r="LR74">
        <f t="shared" si="735"/>
        <v>0.4794270198242338</v>
      </c>
      <c r="LS74">
        <f t="shared" si="736"/>
        <v>0.47645046535221819</v>
      </c>
      <c r="LT74">
        <f t="shared" si="737"/>
        <v>0.47353086196748106</v>
      </c>
      <c r="LU74">
        <f t="shared" si="738"/>
        <v>0.47066575784956444</v>
      </c>
      <c r="LV74">
        <f t="shared" si="739"/>
        <v>0.46785287857425129</v>
      </c>
      <c r="LW74">
        <f t="shared" si="740"/>
        <v>0.46509010926736244</v>
      </c>
      <c r="LX74">
        <f t="shared" si="741"/>
        <v>0.46237547904229404</v>
      </c>
      <c r="LY74">
        <f t="shared" si="742"/>
        <v>0.45970714749644881</v>
      </c>
      <c r="LZ74">
        <f t="shared" si="743"/>
        <v>0.45708339239854245</v>
      </c>
      <c r="MA74">
        <f t="shared" si="744"/>
        <v>0.4545025736886471</v>
      </c>
      <c r="MB74">
        <f t="shared" si="745"/>
        <v>0.45196271314847292</v>
      </c>
      <c r="MC74">
        <f t="shared" si="746"/>
        <v>0.44945700501573871</v>
      </c>
      <c r="MD74">
        <f t="shared" si="747"/>
        <v>0.44693577157797248</v>
      </c>
      <c r="ME74">
        <f t="shared" si="748"/>
        <v>0.44404946571608245</v>
      </c>
      <c r="MF74">
        <f t="shared" si="749"/>
        <v>0.43893964823498366</v>
      </c>
      <c r="MG74">
        <f t="shared" si="750"/>
        <v>0.42731221491176685</v>
      </c>
      <c r="MH74">
        <f t="shared" si="751"/>
        <v>0.41317826335130314</v>
      </c>
      <c r="MI74">
        <f t="shared" si="752"/>
        <v>0.40291369992518278</v>
      </c>
      <c r="MJ74">
        <f t="shared" si="753"/>
        <v>0.39506449557472789</v>
      </c>
      <c r="MK74">
        <f t="shared" si="754"/>
        <v>0.38852053453687929</v>
      </c>
      <c r="ML74">
        <f t="shared" si="755"/>
        <v>0.38281968301732416</v>
      </c>
      <c r="MM74">
        <f t="shared" si="756"/>
        <v>0.37772215571078499</v>
      </c>
      <c r="MN74">
        <f t="shared" si="757"/>
        <v>0.37308439143627997</v>
      </c>
      <c r="MO74">
        <f t="shared" si="758"/>
        <v>0.36881590759718624</v>
      </c>
      <c r="MP74">
        <f t="shared" si="759"/>
        <v>0.36557614278854567</v>
      </c>
      <c r="MQ74">
        <f t="shared" si="760"/>
        <v>0.37032633014434335</v>
      </c>
      <c r="MR74">
        <f t="shared" si="761"/>
        <v>0.37381901391516204</v>
      </c>
      <c r="MS74">
        <f t="shared" si="762"/>
        <v>0.38074891951367745</v>
      </c>
      <c r="MT74">
        <f t="shared" si="763"/>
        <v>0.37421390777559405</v>
      </c>
      <c r="MU74">
        <f t="shared" si="764"/>
        <v>0.33027408117407608</v>
      </c>
      <c r="MV74">
        <f t="shared" si="765"/>
        <v>0.38596021216297388</v>
      </c>
      <c r="MW74">
        <f t="shared" si="766"/>
        <v>0.38708758635714047</v>
      </c>
      <c r="MX74">
        <f t="shared" si="767"/>
        <v>0.55114751556454378</v>
      </c>
      <c r="MY74">
        <f t="shared" si="768"/>
        <v>0.64393284432841857</v>
      </c>
      <c r="MZ74">
        <f t="shared" si="769"/>
        <v>0.63725941726375346</v>
      </c>
      <c r="NA74">
        <f t="shared" si="770"/>
        <v>0.37411616178482837</v>
      </c>
      <c r="NB74">
        <f t="shared" si="771"/>
        <v>0.31978629468920727</v>
      </c>
      <c r="NC74">
        <f t="shared" si="772"/>
        <v>0.69605779754603359</v>
      </c>
      <c r="ND74">
        <f t="shared" si="773"/>
        <v>0.91582290000668964</v>
      </c>
      <c r="NE74">
        <f t="shared" si="774"/>
        <v>0.84759606180841274</v>
      </c>
      <c r="NF74">
        <f t="shared" si="775"/>
        <v>0.54008699935780613</v>
      </c>
      <c r="NG74">
        <f t="shared" si="776"/>
        <v>0.72388364626591439</v>
      </c>
      <c r="NH74">
        <f t="shared" si="777"/>
        <v>0.92952275377123583</v>
      </c>
      <c r="NI74">
        <f t="shared" si="778"/>
        <v>0.78187366368764066</v>
      </c>
      <c r="NJ74">
        <f t="shared" si="779"/>
        <v>0.65723500791733713</v>
      </c>
      <c r="NK74">
        <f t="shared" si="780"/>
        <v>0.74360220737582183</v>
      </c>
      <c r="NL74">
        <f t="shared" si="781"/>
        <v>0.93822911605122061</v>
      </c>
      <c r="NM74">
        <f t="shared" si="782"/>
        <v>0.81417547853176409</v>
      </c>
      <c r="NN74">
        <f t="shared" si="783"/>
        <v>0.93564472494509721</v>
      </c>
      <c r="NO74">
        <f t="shared" si="784"/>
        <v>0.75208245258344952</v>
      </c>
      <c r="NP74">
        <f t="shared" si="785"/>
        <v>0.59380689378537499</v>
      </c>
      <c r="NQ74">
        <f t="shared" si="786"/>
        <v>0.94513985846694459</v>
      </c>
      <c r="NR74">
        <f t="shared" si="787"/>
        <v>0.75144669921058582</v>
      </c>
      <c r="NS74">
        <f t="shared" si="788"/>
        <v>0.50466276395391996</v>
      </c>
      <c r="NT74">
        <f t="shared" si="789"/>
        <v>0.959437415756203</v>
      </c>
      <c r="NU74">
        <f t="shared" si="790"/>
        <v>0.4709966645457726</v>
      </c>
      <c r="NV74">
        <f t="shared" si="791"/>
        <v>0.44223957347750403</v>
      </c>
      <c r="NW74">
        <f t="shared" si="792"/>
        <v>0.66142588341002362</v>
      </c>
      <c r="NX74">
        <f t="shared" si="793"/>
        <v>0.71164982872257898</v>
      </c>
      <c r="NY74">
        <f t="shared" si="794"/>
        <v>0.77837241472527952</v>
      </c>
      <c r="NZ74">
        <f t="shared" si="795"/>
        <v>0.89827902854083208</v>
      </c>
      <c r="OA74">
        <f t="shared" si="796"/>
        <v>0.85015135408971265</v>
      </c>
      <c r="OB74">
        <f t="shared" si="797"/>
        <v>0.5395301541698555</v>
      </c>
    </row>
    <row r="75" spans="1:392" x14ac:dyDescent="0.4">
      <c r="A75">
        <f t="shared" si="406"/>
        <v>4.7477209812438712E-148</v>
      </c>
      <c r="B75">
        <f t="shared" si="407"/>
        <v>4.4818994099409314E-126</v>
      </c>
      <c r="C75">
        <f t="shared" si="408"/>
        <v>3.2055811805910448E-113</v>
      </c>
      <c r="D75">
        <f t="shared" si="409"/>
        <v>4.2287568538219943E-104</v>
      </c>
      <c r="E75">
        <f t="shared" si="410"/>
        <v>5.0166879690179863E-97</v>
      </c>
      <c r="F75">
        <f t="shared" si="411"/>
        <v>3.0228499936608828E-91</v>
      </c>
      <c r="G75">
        <f t="shared" si="412"/>
        <v>2.329677238448191E-86</v>
      </c>
      <c r="H75">
        <f t="shared" si="413"/>
        <v>3.9853477272084177E-82</v>
      </c>
      <c r="I75">
        <f t="shared" si="414"/>
        <v>2.1595006965749944E-78</v>
      </c>
      <c r="J75">
        <f t="shared" si="415"/>
        <v>4.7249545520595246E-75</v>
      </c>
      <c r="K75">
        <f t="shared" si="416"/>
        <v>4.9636990045507002E-72</v>
      </c>
      <c r="L75">
        <f t="shared" si="417"/>
        <v>2.845157385312573E-69</v>
      </c>
      <c r="M75">
        <f t="shared" si="418"/>
        <v>9.805503458578805E-67</v>
      </c>
      <c r="N75">
        <f t="shared" si="419"/>
        <v>2.191166400775424E-64</v>
      </c>
      <c r="O75">
        <f t="shared" si="420"/>
        <v>3.3706042454950521E-62</v>
      </c>
      <c r="P75">
        <f t="shared" si="421"/>
        <v>3.745544688613986E-60</v>
      </c>
      <c r="Q75">
        <f t="shared" si="422"/>
        <v>3.1277423820277534E-58</v>
      </c>
      <c r="R75">
        <f t="shared" si="423"/>
        <v>2.0279109402031108E-56</v>
      </c>
      <c r="S75">
        <f t="shared" si="424"/>
        <v>1.0491986868492872E-54</v>
      </c>
      <c r="T75">
        <f t="shared" si="425"/>
        <v>4.4331836298217847E-53</v>
      </c>
      <c r="U75">
        <f t="shared" si="426"/>
        <v>1.5602987020395709E-51</v>
      </c>
      <c r="V75">
        <f t="shared" si="427"/>
        <v>4.6528586347432867E-50</v>
      </c>
      <c r="W75">
        <f t="shared" si="428"/>
        <v>1.1930332191135872E-48</v>
      </c>
      <c r="X75">
        <f t="shared" si="429"/>
        <v>2.6643335908635187E-47</v>
      </c>
      <c r="Y75">
        <f t="shared" si="430"/>
        <v>5.2411524693209913E-46</v>
      </c>
      <c r="Z75">
        <f t="shared" si="431"/>
        <v>9.1725305372258159E-45</v>
      </c>
      <c r="AA75">
        <f t="shared" si="432"/>
        <v>1.4408148344742818E-43</v>
      </c>
      <c r="AB75">
        <f t="shared" si="433"/>
        <v>2.0473774692478245E-42</v>
      </c>
      <c r="AC75">
        <f t="shared" si="434"/>
        <v>2.6504091518071469E-41</v>
      </c>
      <c r="AD75">
        <f t="shared" si="435"/>
        <v>3.1455520117869611E-40</v>
      </c>
      <c r="AE75">
        <f t="shared" si="436"/>
        <v>3.4420994462931719E-39</v>
      </c>
      <c r="AF75">
        <f t="shared" si="437"/>
        <v>3.4908441488701667E-38</v>
      </c>
      <c r="AG75">
        <f t="shared" si="438"/>
        <v>3.2964705473181364E-37</v>
      </c>
      <c r="AH75">
        <f t="shared" si="439"/>
        <v>2.9109100891980917E-36</v>
      </c>
      <c r="AI75">
        <f t="shared" si="440"/>
        <v>2.4130008098830662E-35</v>
      </c>
      <c r="AJ75">
        <f t="shared" si="441"/>
        <v>1.8844328647330268E-34</v>
      </c>
      <c r="AK75">
        <f t="shared" si="442"/>
        <v>1.3909665734891523E-33</v>
      </c>
      <c r="AL75">
        <f t="shared" si="443"/>
        <v>9.7335272472999943E-33</v>
      </c>
      <c r="AM75">
        <f t="shared" si="444"/>
        <v>6.4750668627117055E-32</v>
      </c>
      <c r="AN75">
        <f t="shared" si="445"/>
        <v>4.1053496728887303E-31</v>
      </c>
      <c r="AO75">
        <f t="shared" si="446"/>
        <v>2.4866629145181636E-30</v>
      </c>
      <c r="AP75">
        <f t="shared" si="447"/>
        <v>1.4421120635397161E-29</v>
      </c>
      <c r="AQ75">
        <f t="shared" si="448"/>
        <v>8.0238607303769517E-29</v>
      </c>
      <c r="AR75">
        <f t="shared" si="449"/>
        <v>4.2913671489653617E-28</v>
      </c>
      <c r="AS75">
        <f t="shared" si="450"/>
        <v>2.2100683577332183E-27</v>
      </c>
      <c r="AT75">
        <f t="shared" si="451"/>
        <v>1.0978231745649065E-26</v>
      </c>
      <c r="AU75">
        <f t="shared" si="452"/>
        <v>5.2680282379598768E-26</v>
      </c>
      <c r="AV75">
        <f t="shared" si="453"/>
        <v>2.4455836441833211E-25</v>
      </c>
      <c r="AW75">
        <f t="shared" si="454"/>
        <v>1.0998317355854976E-24</v>
      </c>
      <c r="AX75">
        <f t="shared" si="455"/>
        <v>4.7977083765071934E-24</v>
      </c>
      <c r="AY75">
        <f t="shared" si="456"/>
        <v>2.0324820941934292E-23</v>
      </c>
      <c r="AZ75">
        <f t="shared" si="457"/>
        <v>8.3713536953688279E-23</v>
      </c>
      <c r="BA75">
        <f t="shared" si="458"/>
        <v>3.3558553531127759E-22</v>
      </c>
      <c r="BB75">
        <f t="shared" si="459"/>
        <v>1.3106466999446033E-21</v>
      </c>
      <c r="BC75">
        <f t="shared" si="460"/>
        <v>4.9917735426711538E-21</v>
      </c>
      <c r="BD75">
        <f t="shared" si="461"/>
        <v>1.8556681514196449E-20</v>
      </c>
      <c r="BE75">
        <f t="shared" si="462"/>
        <v>6.7389198974385149E-20</v>
      </c>
      <c r="BF75">
        <f t="shared" si="463"/>
        <v>2.3926189769326145E-19</v>
      </c>
      <c r="BG75">
        <f t="shared" si="464"/>
        <v>8.3115203758878783E-19</v>
      </c>
      <c r="BH75">
        <f t="shared" si="465"/>
        <v>2.8269906076829075E-18</v>
      </c>
      <c r="BI75">
        <f t="shared" si="466"/>
        <v>9.4211178743257945E-18</v>
      </c>
      <c r="BJ75">
        <f t="shared" si="467"/>
        <v>3.0781999676258721E-17</v>
      </c>
      <c r="BK75">
        <f t="shared" si="468"/>
        <v>9.8667810440200874E-17</v>
      </c>
      <c r="BL75">
        <f t="shared" si="469"/>
        <v>3.1045094917824569E-16</v>
      </c>
      <c r="BM75">
        <f t="shared" si="470"/>
        <v>9.5938131354299795E-16</v>
      </c>
      <c r="BN75">
        <f t="shared" si="471"/>
        <v>2.9134006685030365E-15</v>
      </c>
      <c r="BO75">
        <f t="shared" si="472"/>
        <v>8.6983807327277956E-15</v>
      </c>
      <c r="BP75">
        <f t="shared" si="473"/>
        <v>2.5545447669637474E-14</v>
      </c>
      <c r="BQ75">
        <f t="shared" si="474"/>
        <v>7.3828286723383448E-14</v>
      </c>
      <c r="BR75">
        <f t="shared" si="475"/>
        <v>2.1006489177474307E-13</v>
      </c>
      <c r="BS75">
        <f t="shared" si="476"/>
        <v>5.8868521306940132E-13</v>
      </c>
      <c r="BT75">
        <f t="shared" si="477"/>
        <v>1.6254734139783823E-12</v>
      </c>
      <c r="BU75">
        <f t="shared" si="478"/>
        <v>4.4238722317178426E-12</v>
      </c>
      <c r="BV75">
        <f t="shared" si="479"/>
        <v>1.1871373066490435E-11</v>
      </c>
      <c r="BW75">
        <f t="shared" si="480"/>
        <v>3.1420678279886723E-11</v>
      </c>
      <c r="BX75">
        <f t="shared" si="481"/>
        <v>8.2049825229425625E-11</v>
      </c>
      <c r="BY75">
        <f t="shared" si="482"/>
        <v>2.1145064650448332E-10</v>
      </c>
      <c r="BZ75">
        <f t="shared" si="483"/>
        <v>5.379246359298996E-10</v>
      </c>
      <c r="CA75">
        <f t="shared" si="484"/>
        <v>1.3511891505078268E-9</v>
      </c>
      <c r="CB75">
        <f t="shared" si="485"/>
        <v>3.3518373265552657E-9</v>
      </c>
      <c r="CC75">
        <f t="shared" si="486"/>
        <v>8.2129436911502253E-9</v>
      </c>
      <c r="CD75">
        <f t="shared" si="487"/>
        <v>1.9880464289691497E-8</v>
      </c>
      <c r="CE75">
        <f t="shared" si="488"/>
        <v>4.7545764867906293E-8</v>
      </c>
      <c r="CF75">
        <f t="shared" si="489"/>
        <v>1.1235197120986635E-7</v>
      </c>
      <c r="CG75">
        <f t="shared" si="490"/>
        <v>2.6232194549166943E-7</v>
      </c>
      <c r="CH75">
        <f t="shared" si="491"/>
        <v>6.0512439442430031E-7</v>
      </c>
      <c r="CI75">
        <f t="shared" si="492"/>
        <v>1.3789318707893015E-6</v>
      </c>
      <c r="CJ75">
        <f t="shared" si="493"/>
        <v>3.1032015169429999E-6</v>
      </c>
      <c r="CK75">
        <f t="shared" si="494"/>
        <v>6.8938024395116647E-6</v>
      </c>
      <c r="CL75">
        <f t="shared" si="495"/>
        <v>1.5108080266433089E-5</v>
      </c>
      <c r="CM75">
        <f t="shared" si="496"/>
        <v>3.2632736197379299E-5</v>
      </c>
      <c r="CN75">
        <f t="shared" si="497"/>
        <v>6.9375539596802657E-5</v>
      </c>
      <c r="CO75">
        <f t="shared" si="498"/>
        <v>1.4488962946235576E-4</v>
      </c>
      <c r="CP75">
        <f t="shared" si="499"/>
        <v>2.9646965719970486E-4</v>
      </c>
      <c r="CQ75">
        <f t="shared" si="500"/>
        <v>5.9214251224672869E-4</v>
      </c>
      <c r="CR75">
        <f t="shared" si="501"/>
        <v>1.1487296174718187E-3</v>
      </c>
      <c r="CS75">
        <f t="shared" si="502"/>
        <v>2.1507764441024216E-3</v>
      </c>
      <c r="CT75">
        <f t="shared" si="503"/>
        <v>3.8573019902406395E-3</v>
      </c>
      <c r="CU75">
        <f t="shared" si="504"/>
        <v>6.57398453355459E-3</v>
      </c>
      <c r="CV75">
        <f t="shared" si="505"/>
        <v>1.057370718714926E-2</v>
      </c>
      <c r="CW75">
        <f t="shared" si="506"/>
        <v>1.5985001580136236E-2</v>
      </c>
      <c r="CX75">
        <f t="shared" si="507"/>
        <v>2.2716622231259653E-2</v>
      </c>
      <c r="CY75">
        <f t="shared" si="508"/>
        <v>3.0482442190204875E-2</v>
      </c>
      <c r="CZ75">
        <f t="shared" si="509"/>
        <v>3.8912895616564872E-2</v>
      </c>
      <c r="DA75">
        <f t="shared" si="510"/>
        <v>4.7672600452156391E-2</v>
      </c>
      <c r="DB75">
        <f t="shared" si="511"/>
        <v>5.6521594410117636E-2</v>
      </c>
      <c r="DC75">
        <f t="shared" si="512"/>
        <v>6.5317732893495128E-2</v>
      </c>
      <c r="DD75">
        <f t="shared" si="513"/>
        <v>7.3990330213254352E-2</v>
      </c>
      <c r="DE75">
        <f t="shared" si="514"/>
        <v>8.251104420225476E-2</v>
      </c>
      <c r="DF75">
        <f t="shared" si="515"/>
        <v>9.087283172771643E-2</v>
      </c>
      <c r="DG75">
        <f t="shared" si="516"/>
        <v>9.9077737544548988E-2</v>
      </c>
      <c r="DH75">
        <f t="shared" si="517"/>
        <v>0.1071308524456293</v>
      </c>
      <c r="DI75">
        <f t="shared" si="518"/>
        <v>0.11503774990280613</v>
      </c>
      <c r="DJ75">
        <f t="shared" si="519"/>
        <v>0.1228036087732845</v>
      </c>
      <c r="DK75">
        <f t="shared" si="520"/>
        <v>0.13043304214598639</v>
      </c>
      <c r="DL75">
        <f t="shared" si="521"/>
        <v>0.13793016698243152</v>
      </c>
      <c r="DM75">
        <f t="shared" si="522"/>
        <v>0.14529872228575633</v>
      </c>
      <c r="DN75">
        <f t="shared" si="523"/>
        <v>0.1525421707586736</v>
      </c>
      <c r="DO75">
        <f t="shared" si="524"/>
        <v>0.15966377079723565</v>
      </c>
      <c r="DP75">
        <f t="shared" si="525"/>
        <v>0.16666662305268298</v>
      </c>
      <c r="DQ75">
        <f t="shared" si="526"/>
        <v>0.17355369928112896</v>
      </c>
      <c r="DR75">
        <f t="shared" si="527"/>
        <v>0.18032786008025334</v>
      </c>
      <c r="DS75">
        <f t="shared" si="528"/>
        <v>0.18699186608234045</v>
      </c>
      <c r="DT75">
        <f t="shared" si="529"/>
        <v>0.19354838544631237</v>
      </c>
      <c r="DU75">
        <f t="shared" si="530"/>
        <v>0.19999999930138579</v>
      </c>
      <c r="DV75">
        <f t="shared" si="531"/>
        <v>0.20634920605823459</v>
      </c>
      <c r="DW75">
        <f t="shared" si="532"/>
        <v>0.21259842507760204</v>
      </c>
      <c r="DX75">
        <f t="shared" si="533"/>
        <v>0.21874999995191352</v>
      </c>
      <c r="DY75">
        <f t="shared" si="534"/>
        <v>0.22480620153131012</v>
      </c>
      <c r="DZ75">
        <f t="shared" si="535"/>
        <v>0.23076923076178543</v>
      </c>
      <c r="EA75">
        <f t="shared" si="536"/>
        <v>0.23664122137118798</v>
      </c>
      <c r="EB75">
        <f t="shared" si="537"/>
        <v>0.24242424242316382</v>
      </c>
      <c r="EC75">
        <f t="shared" si="538"/>
        <v>0.24812030075147953</v>
      </c>
      <c r="ED75">
        <f t="shared" si="539"/>
        <v>0.25373134328343622</v>
      </c>
      <c r="EE75">
        <f t="shared" si="540"/>
        <v>0.25925925925920695</v>
      </c>
      <c r="EF75">
        <f t="shared" si="541"/>
        <v>0.26470588235292286</v>
      </c>
      <c r="EG75">
        <f t="shared" si="542"/>
        <v>0.2700729927007236</v>
      </c>
      <c r="EH75">
        <f t="shared" si="543"/>
        <v>0.27536231884057749</v>
      </c>
      <c r="EI75">
        <f t="shared" si="544"/>
        <v>0.28057553956834458</v>
      </c>
      <c r="EJ75">
        <f t="shared" si="545"/>
        <v>0.28571428571428542</v>
      </c>
      <c r="EK75">
        <f t="shared" si="546"/>
        <v>0.29078014184397155</v>
      </c>
      <c r="EL75">
        <f t="shared" si="547"/>
        <v>0.29577464788732388</v>
      </c>
      <c r="EM75">
        <f t="shared" si="548"/>
        <v>0.30069930069930056</v>
      </c>
      <c r="EN75">
        <f t="shared" si="549"/>
        <v>0.30555555555555547</v>
      </c>
      <c r="EO75">
        <f t="shared" si="550"/>
        <v>0.3103448275862068</v>
      </c>
      <c r="EP75">
        <f t="shared" si="551"/>
        <v>0.3150684931506848</v>
      </c>
      <c r="EQ75">
        <f t="shared" si="552"/>
        <v>0.31972789115646255</v>
      </c>
      <c r="ER75">
        <f t="shared" si="553"/>
        <v>0.32432432432432429</v>
      </c>
      <c r="ES75">
        <f t="shared" si="554"/>
        <v>0.32885906040268453</v>
      </c>
      <c r="ET75">
        <f t="shared" si="555"/>
        <v>0.33333333333333331</v>
      </c>
      <c r="EU75">
        <f t="shared" si="556"/>
        <v>0.33774834437086088</v>
      </c>
      <c r="EV75">
        <f t="shared" si="557"/>
        <v>0.34210526315789469</v>
      </c>
      <c r="EW75">
        <f t="shared" si="558"/>
        <v>0.34640522875816993</v>
      </c>
      <c r="EX75">
        <f t="shared" si="559"/>
        <v>0.35064935064935066</v>
      </c>
      <c r="EY75">
        <f t="shared" si="560"/>
        <v>0.35483870967741937</v>
      </c>
      <c r="EZ75">
        <f t="shared" si="561"/>
        <v>0.35897435897435898</v>
      </c>
      <c r="FA75">
        <f t="shared" si="562"/>
        <v>0.36305732484076436</v>
      </c>
      <c r="FB75">
        <f t="shared" si="563"/>
        <v>0.36708860759493661</v>
      </c>
      <c r="FC75">
        <f t="shared" si="564"/>
        <v>0.37106918238993714</v>
      </c>
      <c r="FD75">
        <f t="shared" si="565"/>
        <v>0.37500000000000006</v>
      </c>
      <c r="FE75">
        <f t="shared" si="566"/>
        <v>0.3788819875776398</v>
      </c>
      <c r="FF75">
        <f t="shared" si="567"/>
        <v>0.38271604938271608</v>
      </c>
      <c r="FG75">
        <f t="shared" si="568"/>
        <v>0.38650306748466251</v>
      </c>
      <c r="FH75">
        <f t="shared" si="569"/>
        <v>0.39024390243902424</v>
      </c>
      <c r="FI75">
        <f t="shared" si="570"/>
        <v>0.39393939393939392</v>
      </c>
      <c r="FJ75">
        <f t="shared" si="571"/>
        <v>0.39759036144578314</v>
      </c>
      <c r="FK75">
        <f t="shared" si="572"/>
        <v>0.40119760479041916</v>
      </c>
      <c r="FL75">
        <f t="shared" si="573"/>
        <v>0.40476190476190471</v>
      </c>
      <c r="FM75">
        <f t="shared" si="574"/>
        <v>0.40828402366863903</v>
      </c>
      <c r="FN75">
        <f t="shared" si="575"/>
        <v>0.41176470588235292</v>
      </c>
      <c r="FO75">
        <f t="shared" si="576"/>
        <v>0.41520467836257308</v>
      </c>
      <c r="FP75">
        <f t="shared" si="577"/>
        <v>0.41860465116279061</v>
      </c>
      <c r="FQ75">
        <f t="shared" si="578"/>
        <v>0.4219653179190751</v>
      </c>
      <c r="FR75">
        <f t="shared" si="579"/>
        <v>0.42528735632183906</v>
      </c>
      <c r="FS75">
        <f t="shared" si="580"/>
        <v>0.42857142857142855</v>
      </c>
      <c r="FT75">
        <f t="shared" si="581"/>
        <v>0.43181818181818177</v>
      </c>
      <c r="FU75">
        <f t="shared" si="582"/>
        <v>0.43502824858757061</v>
      </c>
      <c r="FV75">
        <f t="shared" si="583"/>
        <v>0.4382022471910112</v>
      </c>
      <c r="FW75">
        <f t="shared" si="584"/>
        <v>0.44134078212290506</v>
      </c>
      <c r="FX75">
        <f t="shared" si="585"/>
        <v>0.44444444444444436</v>
      </c>
      <c r="FY75">
        <f t="shared" si="586"/>
        <v>0.4475138121546961</v>
      </c>
      <c r="FZ75">
        <f t="shared" si="587"/>
        <v>0.45054945054945061</v>
      </c>
      <c r="GA75">
        <f t="shared" si="588"/>
        <v>0.45355191256830601</v>
      </c>
      <c r="GB75">
        <f t="shared" si="589"/>
        <v>0.45652173913043476</v>
      </c>
      <c r="GC75">
        <f t="shared" si="590"/>
        <v>0.45945945945945948</v>
      </c>
      <c r="GD75">
        <f t="shared" si="591"/>
        <v>0.46236559139784944</v>
      </c>
      <c r="GE75">
        <f t="shared" si="592"/>
        <v>0.46524064171122992</v>
      </c>
      <c r="GF75">
        <f t="shared" si="593"/>
        <v>0.46808510638297868</v>
      </c>
      <c r="GG75">
        <f t="shared" si="594"/>
        <v>0.47089947089947082</v>
      </c>
      <c r="GH75">
        <f t="shared" si="595"/>
        <v>0.47368421052631582</v>
      </c>
      <c r="GI75">
        <f t="shared" si="596"/>
        <v>0.47643979057591618</v>
      </c>
      <c r="GJ75">
        <f t="shared" si="597"/>
        <v>0.47916666666666663</v>
      </c>
      <c r="GK75">
        <f t="shared" si="598"/>
        <v>0.48186528497409326</v>
      </c>
      <c r="GL75">
        <f t="shared" si="599"/>
        <v>0.48453608247422675</v>
      </c>
      <c r="GM75">
        <f t="shared" si="600"/>
        <v>0.48717948717948717</v>
      </c>
      <c r="GN75">
        <f t="shared" si="601"/>
        <v>0.48979591836734698</v>
      </c>
      <c r="GO75">
        <f t="shared" si="602"/>
        <v>0.49238578680203043</v>
      </c>
      <c r="GP75">
        <f t="shared" si="603"/>
        <v>0.49494949494949503</v>
      </c>
      <c r="GQ75">
        <f t="shared" si="604"/>
        <v>0.49748743718592964</v>
      </c>
      <c r="GR75">
        <f t="shared" si="605"/>
        <v>0.5</v>
      </c>
      <c r="GS75">
        <f t="shared" si="606"/>
        <v>0.50248756218905466</v>
      </c>
      <c r="GT75">
        <f t="shared" si="607"/>
        <v>0.50495049504950495</v>
      </c>
      <c r="GU75">
        <f t="shared" si="608"/>
        <v>0.50738916256157629</v>
      </c>
      <c r="GV75">
        <f t="shared" si="609"/>
        <v>0.50980392156862753</v>
      </c>
      <c r="GW75">
        <f t="shared" si="610"/>
        <v>0.51219512195121941</v>
      </c>
      <c r="GX75">
        <f t="shared" si="611"/>
        <v>0.5145631067961165</v>
      </c>
      <c r="GY75">
        <f t="shared" si="612"/>
        <v>0.51690821256038644</v>
      </c>
      <c r="GZ75">
        <f t="shared" si="613"/>
        <v>0.51923076923076927</v>
      </c>
      <c r="HA75">
        <f t="shared" si="614"/>
        <v>0.52153110047846885</v>
      </c>
      <c r="HB75">
        <f t="shared" si="615"/>
        <v>0.52380952380952384</v>
      </c>
      <c r="HC75">
        <f t="shared" si="616"/>
        <v>0.52606635071090047</v>
      </c>
      <c r="HD75">
        <f t="shared" si="617"/>
        <v>0.52830188679245282</v>
      </c>
      <c r="HE75">
        <f t="shared" si="618"/>
        <v>0.53051643192488263</v>
      </c>
      <c r="HF75">
        <f t="shared" si="619"/>
        <v>0.53271028037383183</v>
      </c>
      <c r="HG75">
        <f t="shared" si="620"/>
        <v>0.53488372093023262</v>
      </c>
      <c r="HH75">
        <f t="shared" si="621"/>
        <v>0.53703703703703709</v>
      </c>
      <c r="HI75">
        <f t="shared" si="622"/>
        <v>0.53917050691244239</v>
      </c>
      <c r="HJ75">
        <f t="shared" si="623"/>
        <v>0.54128440366972486</v>
      </c>
      <c r="HK75">
        <f t="shared" si="624"/>
        <v>0.54337899543378998</v>
      </c>
      <c r="HL75">
        <f t="shared" si="625"/>
        <v>0.54545454545454553</v>
      </c>
      <c r="HM75">
        <f t="shared" si="626"/>
        <v>0.54751131221719451</v>
      </c>
      <c r="HN75">
        <f t="shared" si="627"/>
        <v>0.5495495495495496</v>
      </c>
      <c r="HO75">
        <f t="shared" si="628"/>
        <v>0.55156950672645744</v>
      </c>
      <c r="HP75">
        <f t="shared" si="629"/>
        <v>0.5535714285714286</v>
      </c>
      <c r="HQ75">
        <f t="shared" si="630"/>
        <v>0.55555555555555558</v>
      </c>
      <c r="HR75">
        <f t="shared" si="631"/>
        <v>0.55752212389380529</v>
      </c>
      <c r="HS75">
        <f t="shared" si="632"/>
        <v>0.55947136563876654</v>
      </c>
      <c r="HT75">
        <f t="shared" si="633"/>
        <v>0.56140350877192979</v>
      </c>
      <c r="HU75">
        <f t="shared" si="634"/>
        <v>0.5633187772925764</v>
      </c>
      <c r="HV75">
        <f t="shared" si="635"/>
        <v>0.56521739130434778</v>
      </c>
      <c r="HW75">
        <f t="shared" si="636"/>
        <v>0.5670995670995671</v>
      </c>
      <c r="HX75">
        <f t="shared" si="637"/>
        <v>0.56896551724137934</v>
      </c>
      <c r="HY75">
        <f t="shared" si="638"/>
        <v>0.57081545064377692</v>
      </c>
      <c r="HZ75">
        <f t="shared" si="639"/>
        <v>0.57264957264957261</v>
      </c>
      <c r="IA75">
        <f t="shared" si="640"/>
        <v>0.57446808510638292</v>
      </c>
      <c r="IB75">
        <f t="shared" si="641"/>
        <v>0.57627118644067787</v>
      </c>
      <c r="IC75">
        <f t="shared" si="642"/>
        <v>0.57805907172995774</v>
      </c>
      <c r="ID75">
        <f t="shared" si="643"/>
        <v>0.57983193277310918</v>
      </c>
      <c r="IE75">
        <f t="shared" si="644"/>
        <v>0.58158995815899583</v>
      </c>
      <c r="IF75">
        <f t="shared" si="645"/>
        <v>0.58333333333333326</v>
      </c>
      <c r="IG75">
        <f t="shared" si="646"/>
        <v>0.58506224066390045</v>
      </c>
      <c r="IH75">
        <f t="shared" si="647"/>
        <v>0.58677685950413228</v>
      </c>
      <c r="II75">
        <f t="shared" si="648"/>
        <v>0.58847736625514402</v>
      </c>
      <c r="IJ75">
        <f t="shared" si="649"/>
        <v>0.59016393442622939</v>
      </c>
      <c r="IK75">
        <f t="shared" si="650"/>
        <v>0.59183673469387754</v>
      </c>
      <c r="IL75">
        <f t="shared" si="651"/>
        <v>0.5934959349593496</v>
      </c>
      <c r="IM75">
        <f t="shared" si="652"/>
        <v>0.59514170040485825</v>
      </c>
      <c r="IN75">
        <f t="shared" si="653"/>
        <v>0.59677419354838712</v>
      </c>
      <c r="IO75">
        <f t="shared" si="654"/>
        <v>0.59839357429718876</v>
      </c>
      <c r="IP75">
        <f t="shared" si="655"/>
        <v>0.60000000000000009</v>
      </c>
      <c r="IQ75">
        <f t="shared" si="656"/>
        <v>0.60159362549800799</v>
      </c>
      <c r="IR75">
        <f t="shared" si="657"/>
        <v>0.60317460317460314</v>
      </c>
      <c r="IS75">
        <f t="shared" si="658"/>
        <v>0.60474308300395252</v>
      </c>
      <c r="IT75">
        <f t="shared" si="659"/>
        <v>0.60629921259842512</v>
      </c>
      <c r="IU75">
        <f t="shared" si="660"/>
        <v>0.60784313725490191</v>
      </c>
      <c r="IV75">
        <f t="shared" si="661"/>
        <v>0.60937499999999989</v>
      </c>
      <c r="IW75">
        <f t="shared" si="662"/>
        <v>0.61089494163424118</v>
      </c>
      <c r="IX75">
        <f t="shared" si="663"/>
        <v>0.61240310077519378</v>
      </c>
      <c r="IY75">
        <f t="shared" si="664"/>
        <v>0.61389961389961389</v>
      </c>
      <c r="IZ75">
        <f t="shared" si="665"/>
        <v>0.61538461538461542</v>
      </c>
      <c r="JA75">
        <f t="shared" si="666"/>
        <v>0.6168582375478926</v>
      </c>
      <c r="JB75">
        <f t="shared" si="667"/>
        <v>0.61832061068702271</v>
      </c>
      <c r="JC75">
        <f t="shared" si="668"/>
        <v>0.61977186311787014</v>
      </c>
      <c r="JD75">
        <f t="shared" si="669"/>
        <v>0.62121212121211977</v>
      </c>
      <c r="JE75">
        <f t="shared" si="670"/>
        <v>0.62264150943395791</v>
      </c>
      <c r="JF75">
        <f t="shared" si="671"/>
        <v>0.62406015037592732</v>
      </c>
      <c r="JG75">
        <f t="shared" si="672"/>
        <v>0.62546816479397227</v>
      </c>
      <c r="JH75">
        <f t="shared" si="673"/>
        <v>0.62686567164169404</v>
      </c>
      <c r="JI75">
        <f t="shared" si="674"/>
        <v>0.6282527881038269</v>
      </c>
      <c r="JJ75">
        <f t="shared" si="675"/>
        <v>0.62962962962893343</v>
      </c>
      <c r="JK75">
        <f t="shared" si="676"/>
        <v>0.6309963099612832</v>
      </c>
      <c r="JL75">
        <f t="shared" si="677"/>
        <v>0.63235294117181295</v>
      </c>
      <c r="JM75">
        <f t="shared" si="678"/>
        <v>0.63369963368789439</v>
      </c>
      <c r="JN75">
        <f t="shared" si="679"/>
        <v>0.63503649632128178</v>
      </c>
      <c r="JO75">
        <f t="shared" si="680"/>
        <v>0.63636363629281523</v>
      </c>
      <c r="JP75">
        <f t="shared" si="681"/>
        <v>0.63768115925080593</v>
      </c>
      <c r="JQ75">
        <f t="shared" si="682"/>
        <v>0.63898916927660765</v>
      </c>
      <c r="JR75">
        <f t="shared" si="683"/>
        <v>0.64028776886414041</v>
      </c>
      <c r="JS75">
        <f t="shared" si="684"/>
        <v>0.64157705884736349</v>
      </c>
      <c r="JT75">
        <f t="shared" si="685"/>
        <v>0.64285713822696455</v>
      </c>
      <c r="JU75">
        <f t="shared" si="686"/>
        <v>0.64412810381073571</v>
      </c>
      <c r="JV75">
        <f t="shared" si="687"/>
        <v>0.64539004953236656</v>
      </c>
      <c r="JW75">
        <f t="shared" si="688"/>
        <v>0.64664306527523197</v>
      </c>
      <c r="JX75">
        <f t="shared" si="689"/>
        <v>0.64788723510135038</v>
      </c>
      <c r="JY75">
        <f t="shared" si="690"/>
        <v>0.64912263528497882</v>
      </c>
      <c r="JZ75">
        <f t="shared" si="691"/>
        <v>0.65034933434825093</v>
      </c>
      <c r="KA75">
        <f t="shared" si="692"/>
        <v>0.65156740265204716</v>
      </c>
      <c r="KB75">
        <f t="shared" si="693"/>
        <v>0.65277695356881316</v>
      </c>
      <c r="KC75">
        <f t="shared" si="694"/>
        <v>0.65397827501154171</v>
      </c>
      <c r="KD75">
        <f t="shared" si="695"/>
        <v>0.65517219921558478</v>
      </c>
      <c r="KE75">
        <f t="shared" si="696"/>
        <v>0.65636106687174978</v>
      </c>
      <c r="KF75">
        <f t="shared" si="697"/>
        <v>0.65755111176819148</v>
      </c>
      <c r="KG75">
        <f t="shared" si="698"/>
        <v>0.65875811607893764</v>
      </c>
      <c r="KH75">
        <f t="shared" si="699"/>
        <v>0.66002031816649132</v>
      </c>
      <c r="KI75">
        <f t="shared" si="700"/>
        <v>0.66142667512194353</v>
      </c>
      <c r="KJ75">
        <f t="shared" si="701"/>
        <v>0.66317531131094842</v>
      </c>
      <c r="KK75">
        <f t="shared" si="702"/>
        <v>0.6656823573904701</v>
      </c>
      <c r="KL75">
        <f t="shared" si="703"/>
        <v>0.66973625178509955</v>
      </c>
      <c r="KM75">
        <f t="shared" si="704"/>
        <v>0.67652184516060676</v>
      </c>
      <c r="KN75">
        <f t="shared" si="705"/>
        <v>0.68689362672735155</v>
      </c>
      <c r="KO75">
        <f t="shared" si="706"/>
        <v>0.69967908452988625</v>
      </c>
      <c r="KP75">
        <f t="shared" si="707"/>
        <v>0.71195150637757321</v>
      </c>
      <c r="KQ75">
        <f t="shared" si="708"/>
        <v>0.72214387754234843</v>
      </c>
      <c r="KR75">
        <f t="shared" si="709"/>
        <v>0.73052038264371044</v>
      </c>
      <c r="KS75">
        <f t="shared" si="710"/>
        <v>0.73768911696236383</v>
      </c>
      <c r="KT75">
        <f t="shared" si="711"/>
        <v>0.74404256563410676</v>
      </c>
      <c r="KU75">
        <f t="shared" si="712"/>
        <v>0.74979761898400521</v>
      </c>
      <c r="KV75">
        <f t="shared" si="713"/>
        <v>0.75508342289283603</v>
      </c>
      <c r="KW75">
        <f t="shared" si="714"/>
        <v>0.75998582648240354</v>
      </c>
      <c r="KX75">
        <f t="shared" si="715"/>
        <v>0.76456651926294772</v>
      </c>
      <c r="KY75">
        <f t="shared" si="716"/>
        <v>0.76887199656284366</v>
      </c>
      <c r="KZ75">
        <f t="shared" si="717"/>
        <v>0.77293843481227342</v>
      </c>
      <c r="LA75">
        <f t="shared" si="718"/>
        <v>0.77679466518656082</v>
      </c>
      <c r="LB75">
        <f t="shared" si="719"/>
        <v>0.78046411662849291</v>
      </c>
      <c r="LC75">
        <f t="shared" si="720"/>
        <v>0.78396614157190059</v>
      </c>
      <c r="LD75">
        <f t="shared" si="721"/>
        <v>0.78731694971120969</v>
      </c>
      <c r="LE75">
        <f t="shared" si="722"/>
        <v>0.7905302830270774</v>
      </c>
      <c r="LF75">
        <f t="shared" si="723"/>
        <v>0.79361791473082666</v>
      </c>
      <c r="LG75">
        <f t="shared" si="724"/>
        <v>0.79659002525827183</v>
      </c>
      <c r="LH75">
        <f t="shared" si="725"/>
        <v>0.79945549046737008</v>
      </c>
      <c r="LI75">
        <f t="shared" si="726"/>
        <v>0.80222210589304055</v>
      </c>
      <c r="LJ75">
        <f t="shared" si="727"/>
        <v>0.80489676360802376</v>
      </c>
      <c r="LK75">
        <f t="shared" si="728"/>
        <v>0.80748559340037396</v>
      </c>
      <c r="LL75">
        <f t="shared" si="729"/>
        <v>0.80999407670269763</v>
      </c>
      <c r="LM75">
        <f t="shared" si="730"/>
        <v>0.8124271394468332</v>
      </c>
      <c r="LN75">
        <f t="shared" si="731"/>
        <v>0.81478922842850132</v>
      </c>
      <c r="LO75">
        <f t="shared" si="732"/>
        <v>0.81708437463155914</v>
      </c>
      <c r="LP75">
        <f t="shared" si="733"/>
        <v>0.81931624613907317</v>
      </c>
      <c r="LQ75">
        <f t="shared" si="734"/>
        <v>0.82148819265437434</v>
      </c>
      <c r="LR75">
        <f t="shared" si="735"/>
        <v>0.82360328320606868</v>
      </c>
      <c r="LS75">
        <f t="shared" si="736"/>
        <v>0.82566433827315944</v>
      </c>
      <c r="LT75">
        <f t="shared" si="737"/>
        <v>0.82767395730962734</v>
      </c>
      <c r="LU75">
        <f t="shared" si="738"/>
        <v>0.82963454245074053</v>
      </c>
      <c r="LV75">
        <f t="shared" si="739"/>
        <v>0.83154831903068749</v>
      </c>
      <c r="LW75">
        <f t="shared" si="740"/>
        <v>0.83341735342226819</v>
      </c>
      <c r="LX75">
        <f t="shared" si="741"/>
        <v>0.83524356862028259</v>
      </c>
      <c r="LY75">
        <f t="shared" si="742"/>
        <v>0.83702875794511822</v>
      </c>
      <c r="LZ75">
        <f t="shared" si="743"/>
        <v>0.83877459699690093</v>
      </c>
      <c r="MA75">
        <f t="shared" si="744"/>
        <v>0.8404826464347559</v>
      </c>
      <c r="MB75">
        <f t="shared" si="745"/>
        <v>0.84215422484460989</v>
      </c>
      <c r="MC75">
        <f t="shared" si="746"/>
        <v>0.84378883329385146</v>
      </c>
      <c r="MD75">
        <f t="shared" si="747"/>
        <v>0.84536992180395409</v>
      </c>
      <c r="ME75">
        <f t="shared" si="748"/>
        <v>0.84676251435677052</v>
      </c>
      <c r="MF75">
        <f t="shared" si="749"/>
        <v>0.84717441904162372</v>
      </c>
      <c r="MG75">
        <f t="shared" si="750"/>
        <v>0.84427187635143552</v>
      </c>
      <c r="MH75">
        <f t="shared" si="751"/>
        <v>0.83891847171675293</v>
      </c>
      <c r="MI75">
        <f t="shared" si="752"/>
        <v>0.83479264867210545</v>
      </c>
      <c r="MJ75">
        <f t="shared" si="753"/>
        <v>0.83168011889032767</v>
      </c>
      <c r="MK75">
        <f t="shared" si="754"/>
        <v>0.82912742744239853</v>
      </c>
      <c r="ML75">
        <f t="shared" si="755"/>
        <v>0.8269407065914387</v>
      </c>
      <c r="MM75">
        <f t="shared" si="756"/>
        <v>0.82501893207389831</v>
      </c>
      <c r="MN75">
        <f t="shared" si="757"/>
        <v>0.82330134762620999</v>
      </c>
      <c r="MO75">
        <f t="shared" si="758"/>
        <v>0.82175129066858865</v>
      </c>
      <c r="MP75">
        <f t="shared" si="759"/>
        <v>0.82103300220787667</v>
      </c>
      <c r="MQ75">
        <f t="shared" si="760"/>
        <v>0.82780582467888986</v>
      </c>
      <c r="MR75">
        <f t="shared" si="761"/>
        <v>0.83331895715234228</v>
      </c>
      <c r="MS75">
        <f t="shared" si="762"/>
        <v>0.84173167189615528</v>
      </c>
      <c r="MT75">
        <f t="shared" si="763"/>
        <v>0.83835673523042942</v>
      </c>
      <c r="MU75">
        <f t="shared" si="764"/>
        <v>0.79408327379851817</v>
      </c>
      <c r="MV75">
        <f t="shared" si="765"/>
        <v>0.85318173644430972</v>
      </c>
      <c r="MW75">
        <f t="shared" si="766"/>
        <v>0.85647534051169094</v>
      </c>
      <c r="MX75">
        <f t="shared" si="767"/>
        <v>0.89552983257870067</v>
      </c>
      <c r="MY75">
        <f t="shared" si="768"/>
        <v>0.83229851085441831</v>
      </c>
      <c r="MZ75">
        <f t="shared" si="769"/>
        <v>0.84142186263559005</v>
      </c>
      <c r="NA75">
        <f t="shared" si="770"/>
        <v>0.85465939635819022</v>
      </c>
      <c r="NB75">
        <f t="shared" si="771"/>
        <v>0.79613425473044641</v>
      </c>
      <c r="NC75">
        <f t="shared" si="772"/>
        <v>0.77643011787853244</v>
      </c>
      <c r="ND75">
        <f t="shared" si="773"/>
        <v>0.28369604225449785</v>
      </c>
      <c r="NE75">
        <f t="shared" si="774"/>
        <v>0.47666304813839094</v>
      </c>
      <c r="NF75">
        <f t="shared" si="775"/>
        <v>0.91905422018520289</v>
      </c>
      <c r="NG75">
        <f t="shared" si="776"/>
        <v>0.74154037898765879</v>
      </c>
      <c r="NH75">
        <f t="shared" si="777"/>
        <v>0.24369795885312048</v>
      </c>
      <c r="NI75">
        <f t="shared" si="778"/>
        <v>0.6361411966930145</v>
      </c>
      <c r="NJ75">
        <f t="shared" si="779"/>
        <v>0.8425365495467787</v>
      </c>
      <c r="NK75">
        <f t="shared" si="780"/>
        <v>0.71496736710610154</v>
      </c>
      <c r="NL75">
        <f t="shared" si="781"/>
        <v>0.21791170933707144</v>
      </c>
      <c r="NM75">
        <f t="shared" si="782"/>
        <v>0.57037750795880071</v>
      </c>
      <c r="NN75">
        <f t="shared" si="783"/>
        <v>0.22760768631199005</v>
      </c>
      <c r="NO75">
        <f t="shared" si="784"/>
        <v>0.70666231660715395</v>
      </c>
      <c r="NP75">
        <f t="shared" si="785"/>
        <v>0.91656101337768958</v>
      </c>
      <c r="NQ75">
        <f t="shared" si="786"/>
        <v>0.19755042939934872</v>
      </c>
      <c r="NR75">
        <f t="shared" si="787"/>
        <v>0.71347880948230646</v>
      </c>
      <c r="NS75">
        <f t="shared" si="788"/>
        <v>0.95741673056174748</v>
      </c>
      <c r="NT75">
        <f t="shared" si="789"/>
        <v>0.14944228225252557</v>
      </c>
      <c r="NU75">
        <f t="shared" si="790"/>
        <v>0.95926140515023883</v>
      </c>
      <c r="NV75">
        <f t="shared" si="791"/>
        <v>0.95212200987384588</v>
      </c>
      <c r="NW75">
        <f t="shared" si="792"/>
        <v>0.86665431771968571</v>
      </c>
      <c r="NX75">
        <f t="shared" si="793"/>
        <v>0.79619287800660754</v>
      </c>
      <c r="NY75">
        <f t="shared" si="794"/>
        <v>0.67105922702086607</v>
      </c>
      <c r="NZ75">
        <f t="shared" si="795"/>
        <v>0.35635788015582714</v>
      </c>
      <c r="OA75">
        <f t="shared" si="796"/>
        <v>0.47135790814782047</v>
      </c>
      <c r="OB75">
        <f t="shared" si="797"/>
        <v>0.91921825757183762</v>
      </c>
    </row>
    <row r="76" spans="1:392" x14ac:dyDescent="0.4">
      <c r="A76">
        <f t="shared" si="406"/>
        <v>4.7477209812438712E-150</v>
      </c>
      <c r="B76">
        <f t="shared" si="407"/>
        <v>8.9637988198818626E-128</v>
      </c>
      <c r="C76">
        <f t="shared" si="408"/>
        <v>9.6167435417731332E-115</v>
      </c>
      <c r="D76">
        <f t="shared" si="409"/>
        <v>1.6915027415287977E-105</v>
      </c>
      <c r="E76">
        <f t="shared" si="410"/>
        <v>2.5083439845089932E-98</v>
      </c>
      <c r="F76">
        <f t="shared" si="411"/>
        <v>1.8137099961965296E-92</v>
      </c>
      <c r="G76">
        <f t="shared" si="412"/>
        <v>1.6307740669137338E-87</v>
      </c>
      <c r="H76">
        <f t="shared" si="413"/>
        <v>3.1882781817667342E-83</v>
      </c>
      <c r="I76">
        <f t="shared" si="414"/>
        <v>1.943550626917495E-79</v>
      </c>
      <c r="J76">
        <f t="shared" si="415"/>
        <v>4.7249545520595249E-76</v>
      </c>
      <c r="K76">
        <f t="shared" si="416"/>
        <v>5.4600689050057705E-73</v>
      </c>
      <c r="L76">
        <f t="shared" si="417"/>
        <v>3.4141888623750877E-70</v>
      </c>
      <c r="M76">
        <f t="shared" si="418"/>
        <v>1.2747154496152446E-67</v>
      </c>
      <c r="N76">
        <f t="shared" si="419"/>
        <v>3.067632961085594E-65</v>
      </c>
      <c r="O76">
        <f t="shared" si="420"/>
        <v>5.0559063682425784E-63</v>
      </c>
      <c r="P76">
        <f t="shared" si="421"/>
        <v>5.992871501782378E-61</v>
      </c>
      <c r="Q76">
        <f t="shared" si="422"/>
        <v>5.3171620494471811E-59</v>
      </c>
      <c r="R76">
        <f t="shared" si="423"/>
        <v>3.6502396923655995E-57</v>
      </c>
      <c r="S76">
        <f t="shared" si="424"/>
        <v>1.9934775050136458E-55</v>
      </c>
      <c r="T76">
        <f t="shared" si="425"/>
        <v>8.8663672596435701E-54</v>
      </c>
      <c r="U76">
        <f t="shared" si="426"/>
        <v>3.276627274283099E-52</v>
      </c>
      <c r="V76">
        <f t="shared" si="427"/>
        <v>1.0236288996435231E-50</v>
      </c>
      <c r="W76">
        <f t="shared" si="428"/>
        <v>2.7439764039612506E-49</v>
      </c>
      <c r="X76">
        <f t="shared" si="429"/>
        <v>6.3944006180724444E-48</v>
      </c>
      <c r="Y76">
        <f t="shared" si="430"/>
        <v>1.3102881173302478E-46</v>
      </c>
      <c r="Z76">
        <f t="shared" si="431"/>
        <v>2.3848579396787123E-45</v>
      </c>
      <c r="AA76">
        <f t="shared" si="432"/>
        <v>3.890200053080561E-44</v>
      </c>
      <c r="AB76">
        <f t="shared" si="433"/>
        <v>5.732656913893909E-43</v>
      </c>
      <c r="AC76">
        <f t="shared" si="434"/>
        <v>7.6861865402407258E-42</v>
      </c>
      <c r="AD76">
        <f t="shared" si="435"/>
        <v>9.4366560353608833E-41</v>
      </c>
      <c r="AE76">
        <f t="shared" si="436"/>
        <v>1.0670508283508832E-39</v>
      </c>
      <c r="AF76">
        <f t="shared" si="437"/>
        <v>1.1170701276384534E-38</v>
      </c>
      <c r="AG76">
        <f t="shared" si="438"/>
        <v>1.0878352806149851E-37</v>
      </c>
      <c r="AH76">
        <f t="shared" si="439"/>
        <v>9.8970943032735125E-37</v>
      </c>
      <c r="AI76">
        <f t="shared" si="440"/>
        <v>8.4455028345907308E-36</v>
      </c>
      <c r="AJ76">
        <f t="shared" si="441"/>
        <v>6.7839583130388956E-35</v>
      </c>
      <c r="AK76">
        <f t="shared" si="442"/>
        <v>5.1465763219098633E-34</v>
      </c>
      <c r="AL76">
        <f t="shared" si="443"/>
        <v>3.6987403539739977E-33</v>
      </c>
      <c r="AM76">
        <f t="shared" si="444"/>
        <v>2.525276076457565E-32</v>
      </c>
      <c r="AN76">
        <f t="shared" si="445"/>
        <v>1.6421398691554922E-31</v>
      </c>
      <c r="AO76">
        <f t="shared" si="446"/>
        <v>1.019531794952447E-30</v>
      </c>
      <c r="AP76">
        <f t="shared" si="447"/>
        <v>6.0568706668668071E-30</v>
      </c>
      <c r="AQ76">
        <f t="shared" si="448"/>
        <v>3.4502601140620889E-29</v>
      </c>
      <c r="AR76">
        <f t="shared" si="449"/>
        <v>1.8882015455447592E-28</v>
      </c>
      <c r="AS76">
        <f t="shared" si="450"/>
        <v>9.9453076097994826E-28</v>
      </c>
      <c r="AT76">
        <f t="shared" si="451"/>
        <v>5.0499866029985702E-27</v>
      </c>
      <c r="AU76">
        <f t="shared" si="452"/>
        <v>2.475973271841142E-26</v>
      </c>
      <c r="AV76">
        <f t="shared" si="453"/>
        <v>1.1738801492079941E-25</v>
      </c>
      <c r="AW76">
        <f t="shared" si="454"/>
        <v>5.3891755043689384E-25</v>
      </c>
      <c r="AX76">
        <f t="shared" si="455"/>
        <v>2.3988541882535967E-24</v>
      </c>
      <c r="AY76">
        <f t="shared" si="456"/>
        <v>1.0365658680386489E-23</v>
      </c>
      <c r="AZ76">
        <f t="shared" si="457"/>
        <v>4.3531039215917905E-23</v>
      </c>
      <c r="BA76">
        <f t="shared" si="458"/>
        <v>1.7786033371497712E-22</v>
      </c>
      <c r="BB76">
        <f t="shared" si="459"/>
        <v>7.0774921797008583E-22</v>
      </c>
      <c r="BC76">
        <f t="shared" si="460"/>
        <v>2.7454754484691347E-21</v>
      </c>
      <c r="BD76">
        <f t="shared" si="461"/>
        <v>1.0391741647950013E-20</v>
      </c>
      <c r="BE76">
        <f t="shared" si="462"/>
        <v>3.8411843415399531E-20</v>
      </c>
      <c r="BF76">
        <f t="shared" si="463"/>
        <v>1.3877190066209162E-19</v>
      </c>
      <c r="BG76">
        <f t="shared" si="464"/>
        <v>4.9037970217738481E-19</v>
      </c>
      <c r="BH76">
        <f t="shared" si="465"/>
        <v>1.6961943646097444E-18</v>
      </c>
      <c r="BI76">
        <f t="shared" si="466"/>
        <v>5.7468819033387349E-18</v>
      </c>
      <c r="BJ76">
        <f t="shared" si="467"/>
        <v>1.9084839799280408E-17</v>
      </c>
      <c r="BK76">
        <f t="shared" si="468"/>
        <v>6.2160720577326536E-17</v>
      </c>
      <c r="BL76">
        <f t="shared" si="469"/>
        <v>1.9868860747407718E-16</v>
      </c>
      <c r="BM76">
        <f t="shared" si="470"/>
        <v>6.2359785380294806E-16</v>
      </c>
      <c r="BN76">
        <f t="shared" si="471"/>
        <v>1.9228444412119987E-15</v>
      </c>
      <c r="BO76">
        <f t="shared" si="472"/>
        <v>5.827915090927573E-15</v>
      </c>
      <c r="BP76">
        <f t="shared" si="473"/>
        <v>1.7370904415353039E-14</v>
      </c>
      <c r="BQ76">
        <f t="shared" si="474"/>
        <v>5.0941517839130814E-14</v>
      </c>
      <c r="BR76">
        <f t="shared" si="475"/>
        <v>1.4704542424228925E-13</v>
      </c>
      <c r="BS76">
        <f t="shared" si="476"/>
        <v>4.1796650127902892E-13</v>
      </c>
      <c r="BT76">
        <f t="shared" si="477"/>
        <v>1.1703408580625328E-12</v>
      </c>
      <c r="BU76">
        <f t="shared" si="478"/>
        <v>3.2294267291397385E-12</v>
      </c>
      <c r="BV76">
        <f t="shared" si="479"/>
        <v>8.7848160690986333E-12</v>
      </c>
      <c r="BW76">
        <f t="shared" si="480"/>
        <v>2.3565508709174601E-11</v>
      </c>
      <c r="BX76">
        <f t="shared" si="481"/>
        <v>6.2357867169247029E-11</v>
      </c>
      <c r="BY76">
        <f t="shared" si="482"/>
        <v>1.6281699777402441E-10</v>
      </c>
      <c r="BZ76">
        <f t="shared" si="483"/>
        <v>4.1958121579961864E-10</v>
      </c>
      <c r="CA76">
        <f t="shared" si="484"/>
        <v>1.0674394274588705E-9</v>
      </c>
      <c r="CB76">
        <f t="shared" si="485"/>
        <v>2.681469852256362E-9</v>
      </c>
      <c r="CC76">
        <f t="shared" si="486"/>
        <v>6.6524843351952036E-9</v>
      </c>
      <c r="CD76">
        <f t="shared" si="487"/>
        <v>1.6301980393456081E-8</v>
      </c>
      <c r="CE76">
        <f t="shared" si="488"/>
        <v>3.9462982964064421E-8</v>
      </c>
      <c r="CF76">
        <f t="shared" si="489"/>
        <v>9.4375645212996765E-8</v>
      </c>
      <c r="CG76">
        <f t="shared" si="490"/>
        <v>2.2297359517703638E-7</v>
      </c>
      <c r="CH76">
        <f t="shared" si="491"/>
        <v>5.2040666429394019E-7</v>
      </c>
      <c r="CI76">
        <f t="shared" si="492"/>
        <v>1.1996690733224918E-6</v>
      </c>
      <c r="CJ76">
        <f t="shared" si="493"/>
        <v>2.7308088606333436E-6</v>
      </c>
      <c r="CK76">
        <f t="shared" si="494"/>
        <v>6.1354418743496347E-6</v>
      </c>
      <c r="CL76">
        <f t="shared" si="495"/>
        <v>1.3597066811109378E-5</v>
      </c>
      <c r="CM76">
        <f t="shared" si="496"/>
        <v>2.9694820884735892E-5</v>
      </c>
      <c r="CN76">
        <f t="shared" si="497"/>
        <v>6.3821068500803646E-5</v>
      </c>
      <c r="CO76">
        <f t="shared" si="498"/>
        <v>1.3472783190559594E-4</v>
      </c>
      <c r="CP76">
        <f t="shared" si="499"/>
        <v>2.7859885716554088E-4</v>
      </c>
      <c r="CQ76">
        <f t="shared" si="500"/>
        <v>5.6220228551732282E-4</v>
      </c>
      <c r="CR76">
        <f t="shared" si="501"/>
        <v>1.1015136362282512E-3</v>
      </c>
      <c r="CS76">
        <f t="shared" si="502"/>
        <v>2.0817660866462181E-3</v>
      </c>
      <c r="CT76">
        <f t="shared" si="503"/>
        <v>3.765574747364791E-3</v>
      </c>
      <c r="CU76">
        <f t="shared" si="504"/>
        <v>6.4654595882981027E-3</v>
      </c>
      <c r="CV76">
        <f t="shared" si="505"/>
        <v>1.0461903903469688E-2</v>
      </c>
      <c r="CW76">
        <f t="shared" si="506"/>
        <v>1.5886776117665473E-2</v>
      </c>
      <c r="CX76">
        <f t="shared" si="507"/>
        <v>2.264458885177513E-2</v>
      </c>
      <c r="CY76">
        <f t="shared" si="508"/>
        <v>3.0439860795575462E-2</v>
      </c>
      <c r="CZ76">
        <f t="shared" si="509"/>
        <v>3.889462945815117E-2</v>
      </c>
      <c r="DA76">
        <f t="shared" si="510"/>
        <v>4.7669919799199725E-2</v>
      </c>
      <c r="DB76">
        <f t="shared" si="511"/>
        <v>5.6526518001983148E-2</v>
      </c>
      <c r="DC76">
        <f t="shared" si="512"/>
        <v>6.5324919529569606E-2</v>
      </c>
      <c r="DD76">
        <f t="shared" si="513"/>
        <v>7.3997022148042976E-2</v>
      </c>
      <c r="DE76">
        <f t="shared" si="514"/>
        <v>8.2516239247730078E-2</v>
      </c>
      <c r="DF76">
        <f t="shared" si="515"/>
        <v>9.0876456199652816E-2</v>
      </c>
      <c r="DG76">
        <f t="shared" si="516"/>
        <v>9.9080086809038737E-2</v>
      </c>
      <c r="DH76">
        <f t="shared" si="517"/>
        <v>0.10713229284789037</v>
      </c>
      <c r="DI76">
        <f t="shared" si="518"/>
        <v>0.11503859458011927</v>
      </c>
      <c r="DJ76">
        <f t="shared" si="519"/>
        <v>0.12280408598791855</v>
      </c>
      <c r="DK76">
        <f t="shared" si="520"/>
        <v>0.13043330321190919</v>
      </c>
      <c r="DL76">
        <f t="shared" si="521"/>
        <v>0.13793030578161089</v>
      </c>
      <c r="DM76">
        <f t="shared" si="522"/>
        <v>0.14529879419782307</v>
      </c>
      <c r="DN76">
        <f t="shared" si="523"/>
        <v>0.15254220714070821</v>
      </c>
      <c r="DO76">
        <f t="shared" si="524"/>
        <v>0.15966378879953169</v>
      </c>
      <c r="DP76">
        <f t="shared" si="525"/>
        <v>0.16666663177547744</v>
      </c>
      <c r="DQ76">
        <f t="shared" si="526"/>
        <v>0.17355370342382692</v>
      </c>
      <c r="DR76">
        <f t="shared" si="527"/>
        <v>0.18032786201013848</v>
      </c>
      <c r="DS76">
        <f t="shared" si="528"/>
        <v>0.18699186696470294</v>
      </c>
      <c r="DT76">
        <f t="shared" si="529"/>
        <v>0.1935483858424232</v>
      </c>
      <c r="DU76">
        <f t="shared" si="530"/>
        <v>0.19999999947603933</v>
      </c>
      <c r="DV76">
        <f t="shared" si="531"/>
        <v>0.20634920613388727</v>
      </c>
      <c r="DW76">
        <f t="shared" si="532"/>
        <v>0.21259842510979909</v>
      </c>
      <c r="DX76">
        <f t="shared" si="533"/>
        <v>0.21874999996537772</v>
      </c>
      <c r="DY76">
        <f t="shared" si="534"/>
        <v>0.22480620153684258</v>
      </c>
      <c r="DZ76">
        <f t="shared" si="535"/>
        <v>0.23076923076401903</v>
      </c>
      <c r="EA76">
        <f t="shared" si="536"/>
        <v>0.23664122137207394</v>
      </c>
      <c r="EB76">
        <f t="shared" si="537"/>
        <v>0.24242424242350896</v>
      </c>
      <c r="EC76">
        <f t="shared" si="538"/>
        <v>0.24812030075161159</v>
      </c>
      <c r="ED76">
        <f t="shared" si="539"/>
        <v>0.25373134328348584</v>
      </c>
      <c r="EE76">
        <f t="shared" si="540"/>
        <v>0.25925925925922533</v>
      </c>
      <c r="EF76">
        <f t="shared" si="541"/>
        <v>0.26470588235292947</v>
      </c>
      <c r="EG76">
        <f t="shared" si="542"/>
        <v>0.27007299270072593</v>
      </c>
      <c r="EH76">
        <f t="shared" si="543"/>
        <v>0.27536231884057832</v>
      </c>
      <c r="EI76">
        <f t="shared" si="544"/>
        <v>0.28057553956834486</v>
      </c>
      <c r="EJ76">
        <f t="shared" si="545"/>
        <v>0.28571428571428553</v>
      </c>
      <c r="EK76">
        <f t="shared" si="546"/>
        <v>0.29078014184397161</v>
      </c>
      <c r="EL76">
        <f t="shared" si="547"/>
        <v>0.29577464788732388</v>
      </c>
      <c r="EM76">
        <f t="shared" si="548"/>
        <v>0.30069930069930056</v>
      </c>
      <c r="EN76">
        <f t="shared" si="549"/>
        <v>0.30555555555555547</v>
      </c>
      <c r="EO76">
        <f t="shared" si="550"/>
        <v>0.3103448275862068</v>
      </c>
      <c r="EP76">
        <f t="shared" si="551"/>
        <v>0.3150684931506848</v>
      </c>
      <c r="EQ76">
        <f t="shared" si="552"/>
        <v>0.31972789115646255</v>
      </c>
      <c r="ER76">
        <f t="shared" si="553"/>
        <v>0.32432432432432429</v>
      </c>
      <c r="ES76">
        <f t="shared" si="554"/>
        <v>0.32885906040268453</v>
      </c>
      <c r="ET76">
        <f t="shared" si="555"/>
        <v>0.33333333333333337</v>
      </c>
      <c r="EU76">
        <f t="shared" si="556"/>
        <v>0.33774834437086088</v>
      </c>
      <c r="EV76">
        <f t="shared" si="557"/>
        <v>0.34210526315789469</v>
      </c>
      <c r="EW76">
        <f t="shared" si="558"/>
        <v>0.34640522875816998</v>
      </c>
      <c r="EX76">
        <f t="shared" si="559"/>
        <v>0.35064935064935066</v>
      </c>
      <c r="EY76">
        <f t="shared" si="560"/>
        <v>0.35483870967741937</v>
      </c>
      <c r="EZ76">
        <f t="shared" si="561"/>
        <v>0.35897435897435898</v>
      </c>
      <c r="FA76">
        <f t="shared" si="562"/>
        <v>0.36305732484076436</v>
      </c>
      <c r="FB76">
        <f t="shared" si="563"/>
        <v>0.36708860759493661</v>
      </c>
      <c r="FC76">
        <f t="shared" si="564"/>
        <v>0.37106918238993714</v>
      </c>
      <c r="FD76">
        <f t="shared" si="565"/>
        <v>0.37500000000000006</v>
      </c>
      <c r="FE76">
        <f t="shared" si="566"/>
        <v>0.3788819875776398</v>
      </c>
      <c r="FF76">
        <f t="shared" si="567"/>
        <v>0.38271604938271608</v>
      </c>
      <c r="FG76">
        <f t="shared" si="568"/>
        <v>0.38650306748466251</v>
      </c>
      <c r="FH76">
        <f t="shared" si="569"/>
        <v>0.39024390243902424</v>
      </c>
      <c r="FI76">
        <f t="shared" si="570"/>
        <v>0.39393939393939392</v>
      </c>
      <c r="FJ76">
        <f t="shared" si="571"/>
        <v>0.39759036144578302</v>
      </c>
      <c r="FK76">
        <f t="shared" si="572"/>
        <v>0.40119760479041916</v>
      </c>
      <c r="FL76">
        <f t="shared" si="573"/>
        <v>0.40476190476190482</v>
      </c>
      <c r="FM76">
        <f t="shared" si="574"/>
        <v>0.40828402366863903</v>
      </c>
      <c r="FN76">
        <f t="shared" si="575"/>
        <v>0.41176470588235292</v>
      </c>
      <c r="FO76">
        <f t="shared" si="576"/>
        <v>0.41520467836257308</v>
      </c>
      <c r="FP76">
        <f t="shared" si="577"/>
        <v>0.41860465116279072</v>
      </c>
      <c r="FQ76">
        <f t="shared" si="578"/>
        <v>0.4219653179190751</v>
      </c>
      <c r="FR76">
        <f t="shared" si="579"/>
        <v>0.42528735632183906</v>
      </c>
      <c r="FS76">
        <f t="shared" si="580"/>
        <v>0.42857142857142855</v>
      </c>
      <c r="FT76">
        <f t="shared" si="581"/>
        <v>0.43181818181818182</v>
      </c>
      <c r="FU76">
        <f t="shared" si="582"/>
        <v>0.43502824858757067</v>
      </c>
      <c r="FV76">
        <f t="shared" si="583"/>
        <v>0.4382022471910112</v>
      </c>
      <c r="FW76">
        <f t="shared" si="584"/>
        <v>0.44134078212290501</v>
      </c>
      <c r="FX76">
        <f t="shared" si="585"/>
        <v>0.44444444444444436</v>
      </c>
      <c r="FY76">
        <f t="shared" si="586"/>
        <v>0.4475138121546961</v>
      </c>
      <c r="FZ76">
        <f t="shared" si="587"/>
        <v>0.45054945054945061</v>
      </c>
      <c r="GA76">
        <f t="shared" si="588"/>
        <v>0.45355191256830601</v>
      </c>
      <c r="GB76">
        <f t="shared" si="589"/>
        <v>0.45652173913043476</v>
      </c>
      <c r="GC76">
        <f t="shared" si="590"/>
        <v>0.45945945945945954</v>
      </c>
      <c r="GD76">
        <f t="shared" si="591"/>
        <v>0.46236559139784944</v>
      </c>
      <c r="GE76">
        <f t="shared" si="592"/>
        <v>0.46524064171122997</v>
      </c>
      <c r="GF76">
        <f t="shared" si="593"/>
        <v>0.46808510638297868</v>
      </c>
      <c r="GG76">
        <f t="shared" si="594"/>
        <v>0.47089947089947087</v>
      </c>
      <c r="GH76">
        <f t="shared" si="595"/>
        <v>0.47368421052631576</v>
      </c>
      <c r="GI76">
        <f t="shared" si="596"/>
        <v>0.47643979057591623</v>
      </c>
      <c r="GJ76">
        <f t="shared" si="597"/>
        <v>0.47916666666666669</v>
      </c>
      <c r="GK76">
        <f t="shared" si="598"/>
        <v>0.48186528497409331</v>
      </c>
      <c r="GL76">
        <f t="shared" si="599"/>
        <v>0.48453608247422675</v>
      </c>
      <c r="GM76">
        <f t="shared" si="600"/>
        <v>0.48717948717948711</v>
      </c>
      <c r="GN76">
        <f t="shared" si="601"/>
        <v>0.48979591836734687</v>
      </c>
      <c r="GO76">
        <f t="shared" si="602"/>
        <v>0.49238578680203043</v>
      </c>
      <c r="GP76">
        <f t="shared" si="603"/>
        <v>0.49494949494949492</v>
      </c>
      <c r="GQ76">
        <f t="shared" si="604"/>
        <v>0.49748743718592958</v>
      </c>
      <c r="GR76">
        <f t="shared" si="605"/>
        <v>0.5</v>
      </c>
      <c r="GS76">
        <f t="shared" si="606"/>
        <v>0.50248756218905466</v>
      </c>
      <c r="GT76">
        <f t="shared" si="607"/>
        <v>0.50495049504950495</v>
      </c>
      <c r="GU76">
        <f t="shared" si="608"/>
        <v>0.50738916256157629</v>
      </c>
      <c r="GV76">
        <f t="shared" si="609"/>
        <v>0.50980392156862753</v>
      </c>
      <c r="GW76">
        <f t="shared" si="610"/>
        <v>0.51219512195121941</v>
      </c>
      <c r="GX76">
        <f t="shared" si="611"/>
        <v>0.5145631067961165</v>
      </c>
      <c r="GY76">
        <f t="shared" si="612"/>
        <v>0.51690821256038644</v>
      </c>
      <c r="GZ76">
        <f t="shared" si="613"/>
        <v>0.51923076923076927</v>
      </c>
      <c r="HA76">
        <f t="shared" si="614"/>
        <v>0.52153110047846885</v>
      </c>
      <c r="HB76">
        <f t="shared" si="615"/>
        <v>0.52380952380952384</v>
      </c>
      <c r="HC76">
        <f t="shared" si="616"/>
        <v>0.52606635071090047</v>
      </c>
      <c r="HD76">
        <f t="shared" si="617"/>
        <v>0.52830188679245293</v>
      </c>
      <c r="HE76">
        <f t="shared" si="618"/>
        <v>0.53051643192488263</v>
      </c>
      <c r="HF76">
        <f t="shared" si="619"/>
        <v>0.53271028037383172</v>
      </c>
      <c r="HG76">
        <f t="shared" si="620"/>
        <v>0.53488372093023251</v>
      </c>
      <c r="HH76">
        <f t="shared" si="621"/>
        <v>0.53703703703703709</v>
      </c>
      <c r="HI76">
        <f t="shared" si="622"/>
        <v>0.53917050691244239</v>
      </c>
      <c r="HJ76">
        <f t="shared" si="623"/>
        <v>0.54128440366972486</v>
      </c>
      <c r="HK76">
        <f t="shared" si="624"/>
        <v>0.54337899543378987</v>
      </c>
      <c r="HL76">
        <f t="shared" si="625"/>
        <v>0.54545454545454541</v>
      </c>
      <c r="HM76">
        <f t="shared" si="626"/>
        <v>0.54751131221719451</v>
      </c>
      <c r="HN76">
        <f t="shared" si="627"/>
        <v>0.5495495495495496</v>
      </c>
      <c r="HO76">
        <f t="shared" si="628"/>
        <v>0.55156950672645733</v>
      </c>
      <c r="HP76">
        <f t="shared" si="629"/>
        <v>0.5535714285714286</v>
      </c>
      <c r="HQ76">
        <f t="shared" si="630"/>
        <v>0.55555555555555558</v>
      </c>
      <c r="HR76">
        <f t="shared" si="631"/>
        <v>0.55752212389380529</v>
      </c>
      <c r="HS76">
        <f t="shared" si="632"/>
        <v>0.55947136563876654</v>
      </c>
      <c r="HT76">
        <f t="shared" si="633"/>
        <v>0.56140350877192979</v>
      </c>
      <c r="HU76">
        <f t="shared" si="634"/>
        <v>0.56331877729257651</v>
      </c>
      <c r="HV76">
        <f t="shared" si="635"/>
        <v>0.56521739130434778</v>
      </c>
      <c r="HW76">
        <f t="shared" si="636"/>
        <v>0.5670995670995671</v>
      </c>
      <c r="HX76">
        <f t="shared" si="637"/>
        <v>0.56896551724137934</v>
      </c>
      <c r="HY76">
        <f t="shared" si="638"/>
        <v>0.57081545064377681</v>
      </c>
      <c r="HZ76">
        <f t="shared" si="639"/>
        <v>0.57264957264957261</v>
      </c>
      <c r="IA76">
        <f t="shared" si="640"/>
        <v>0.57446808510638303</v>
      </c>
      <c r="IB76">
        <f t="shared" si="641"/>
        <v>0.57627118644067798</v>
      </c>
      <c r="IC76">
        <f t="shared" si="642"/>
        <v>0.57805907172995785</v>
      </c>
      <c r="ID76">
        <f t="shared" si="643"/>
        <v>0.57983193277310929</v>
      </c>
      <c r="IE76">
        <f t="shared" si="644"/>
        <v>0.58158995815899583</v>
      </c>
      <c r="IF76">
        <f t="shared" si="645"/>
        <v>0.58333333333333326</v>
      </c>
      <c r="IG76">
        <f t="shared" si="646"/>
        <v>0.58506224066390045</v>
      </c>
      <c r="IH76">
        <f t="shared" si="647"/>
        <v>0.58677685950413228</v>
      </c>
      <c r="II76">
        <f t="shared" si="648"/>
        <v>0.58847736625514413</v>
      </c>
      <c r="IJ76">
        <f t="shared" si="649"/>
        <v>0.59016393442622961</v>
      </c>
      <c r="IK76">
        <f t="shared" si="650"/>
        <v>0.59183673469387765</v>
      </c>
      <c r="IL76">
        <f t="shared" si="651"/>
        <v>0.5934959349593496</v>
      </c>
      <c r="IM76">
        <f t="shared" si="652"/>
        <v>0.59514170040485836</v>
      </c>
      <c r="IN76">
        <f t="shared" si="653"/>
        <v>0.59677419354838701</v>
      </c>
      <c r="IO76">
        <f t="shared" si="654"/>
        <v>0.59839357429718887</v>
      </c>
      <c r="IP76">
        <f t="shared" si="655"/>
        <v>0.6</v>
      </c>
      <c r="IQ76">
        <f t="shared" si="656"/>
        <v>0.60159362549800799</v>
      </c>
      <c r="IR76">
        <f t="shared" si="657"/>
        <v>0.60317460317460325</v>
      </c>
      <c r="IS76">
        <f t="shared" si="658"/>
        <v>0.60474308300395252</v>
      </c>
      <c r="IT76">
        <f t="shared" si="659"/>
        <v>0.60629921259842523</v>
      </c>
      <c r="IU76">
        <f t="shared" si="660"/>
        <v>0.60784313725490202</v>
      </c>
      <c r="IV76">
        <f t="shared" si="661"/>
        <v>0.60937500000000011</v>
      </c>
      <c r="IW76">
        <f t="shared" si="662"/>
        <v>0.6108949416342413</v>
      </c>
      <c r="IX76">
        <f t="shared" si="663"/>
        <v>0.61240310077519389</v>
      </c>
      <c r="IY76">
        <f t="shared" si="664"/>
        <v>0.61389961389961389</v>
      </c>
      <c r="IZ76">
        <f t="shared" si="665"/>
        <v>0.61538461538461542</v>
      </c>
      <c r="JA76">
        <f t="shared" si="666"/>
        <v>0.61685823754789282</v>
      </c>
      <c r="JB76">
        <f t="shared" si="667"/>
        <v>0.61832061068702304</v>
      </c>
      <c r="JC76">
        <f t="shared" si="668"/>
        <v>0.61977186311787102</v>
      </c>
      <c r="JD76">
        <f t="shared" si="669"/>
        <v>0.62121212121212221</v>
      </c>
      <c r="JE76">
        <f t="shared" si="670"/>
        <v>0.62264150943396501</v>
      </c>
      <c r="JF76">
        <f t="shared" si="671"/>
        <v>0.6240601503759482</v>
      </c>
      <c r="JG76">
        <f t="shared" si="672"/>
        <v>0.62546816479403111</v>
      </c>
      <c r="JH76">
        <f t="shared" si="673"/>
        <v>0.62686567164185703</v>
      </c>
      <c r="JI76">
        <f t="shared" si="674"/>
        <v>0.62825278810427021</v>
      </c>
      <c r="JJ76">
        <f t="shared" si="675"/>
        <v>0.62962962963011704</v>
      </c>
      <c r="JK76">
        <f t="shared" si="676"/>
        <v>0.63099630996438927</v>
      </c>
      <c r="JL76">
        <f t="shared" si="677"/>
        <v>0.63235294117982421</v>
      </c>
      <c r="JM76">
        <f t="shared" si="678"/>
        <v>0.63369963370820337</v>
      </c>
      <c r="JN76">
        <f t="shared" si="679"/>
        <v>0.63503649637188653</v>
      </c>
      <c r="JO76">
        <f t="shared" si="680"/>
        <v>0.6363636364167522</v>
      </c>
      <c r="JP76">
        <f t="shared" si="681"/>
        <v>0.63768115954909754</v>
      </c>
      <c r="JQ76">
        <f t="shared" si="682"/>
        <v>0.6389891699819219</v>
      </c>
      <c r="JR76">
        <f t="shared" si="683"/>
        <v>0.64028777050179775</v>
      </c>
      <c r="JS76">
        <f t="shared" si="684"/>
        <v>0.64157706257868319</v>
      </c>
      <c r="JT76">
        <f t="shared" si="685"/>
        <v>0.64285714656128534</v>
      </c>
      <c r="JU76">
        <f t="shared" si="686"/>
        <v>0.64412812203430025</v>
      </c>
      <c r="JV76">
        <f t="shared" si="687"/>
        <v>0.64539008846147228</v>
      </c>
      <c r="JW76">
        <f t="shared" si="688"/>
        <v>0.6466431462809159</v>
      </c>
      <c r="JX76">
        <f t="shared" si="689"/>
        <v>0.64788739857118127</v>
      </c>
      <c r="JY76">
        <f t="shared" si="690"/>
        <v>0.64912295299014011</v>
      </c>
      <c r="JZ76">
        <f t="shared" si="691"/>
        <v>0.65034992211056819</v>
      </c>
      <c r="KA76">
        <f t="shared" si="692"/>
        <v>0.65156841544100608</v>
      </c>
      <c r="KB76">
        <f t="shared" si="693"/>
        <v>0.65277850307971019</v>
      </c>
      <c r="KC76">
        <f t="shared" si="694"/>
        <v>0.65398009648271849</v>
      </c>
      <c r="KD76">
        <f t="shared" si="695"/>
        <v>0.65517260691273671</v>
      </c>
      <c r="KE76">
        <f t="shared" si="696"/>
        <v>0.65635404079117909</v>
      </c>
      <c r="KF76">
        <f t="shared" si="697"/>
        <v>0.65751872976737202</v>
      </c>
      <c r="KG76">
        <f t="shared" si="698"/>
        <v>0.65865187149666504</v>
      </c>
      <c r="KH76">
        <f t="shared" si="699"/>
        <v>0.65971688345525092</v>
      </c>
      <c r="KI76">
        <f t="shared" si="700"/>
        <v>0.66062721424926985</v>
      </c>
      <c r="KJ76">
        <f t="shared" si="701"/>
        <v>0.66118650062458217</v>
      </c>
      <c r="KK76">
        <f t="shared" si="702"/>
        <v>0.66097158865512351</v>
      </c>
      <c r="KL76">
        <f t="shared" si="703"/>
        <v>0.65914502239323691</v>
      </c>
      <c r="KM76">
        <f t="shared" si="704"/>
        <v>0.6543317141614734</v>
      </c>
      <c r="KN76">
        <f t="shared" si="705"/>
        <v>0.64521231686609226</v>
      </c>
      <c r="KO76">
        <f t="shared" si="706"/>
        <v>0.63248607223593267</v>
      </c>
      <c r="KP76">
        <f t="shared" si="707"/>
        <v>0.61933120801171815</v>
      </c>
      <c r="KQ76">
        <f t="shared" si="708"/>
        <v>0.60797585594146375</v>
      </c>
      <c r="KR76">
        <f t="shared" si="709"/>
        <v>0.59845547368482388</v>
      </c>
      <c r="KS76">
        <f t="shared" si="710"/>
        <v>0.59018684521683773</v>
      </c>
      <c r="KT76">
        <f t="shared" si="711"/>
        <v>0.58275627204569147</v>
      </c>
      <c r="KU76">
        <f t="shared" si="712"/>
        <v>0.57593552911825974</v>
      </c>
      <c r="KV76">
        <f t="shared" si="713"/>
        <v>0.5695919378850457</v>
      </c>
      <c r="KW76">
        <f t="shared" si="714"/>
        <v>0.56363877338732826</v>
      </c>
      <c r="KX76">
        <f t="shared" si="715"/>
        <v>0.55801412634377379</v>
      </c>
      <c r="KY76">
        <f t="shared" si="716"/>
        <v>0.5526714118340047</v>
      </c>
      <c r="KZ76">
        <f t="shared" si="717"/>
        <v>0.54757438570294625</v>
      </c>
      <c r="LA76">
        <f t="shared" si="718"/>
        <v>0.54269415270493293</v>
      </c>
      <c r="LB76">
        <f t="shared" si="719"/>
        <v>0.53800722095112929</v>
      </c>
      <c r="LC76">
        <f t="shared" si="720"/>
        <v>0.53349417588841708</v>
      </c>
      <c r="LD76">
        <f t="shared" si="721"/>
        <v>0.52913874649132209</v>
      </c>
      <c r="LE76">
        <f t="shared" si="722"/>
        <v>0.524927130222134</v>
      </c>
      <c r="LF76">
        <f t="shared" si="723"/>
        <v>0.52084749407420483</v>
      </c>
      <c r="LG76">
        <f t="shared" si="724"/>
        <v>0.51688959856617955</v>
      </c>
      <c r="LH76">
        <f t="shared" si="725"/>
        <v>0.51304450953262981</v>
      </c>
      <c r="LI76">
        <f t="shared" si="726"/>
        <v>0.50930437385773819</v>
      </c>
      <c r="LJ76">
        <f t="shared" si="727"/>
        <v>0.50566224260315629</v>
      </c>
      <c r="LK76">
        <f t="shared" si="728"/>
        <v>0.50211192981944031</v>
      </c>
      <c r="LL76">
        <f t="shared" si="729"/>
        <v>0.49864789860594422</v>
      </c>
      <c r="LM76">
        <f t="shared" si="730"/>
        <v>0.49526516824547434</v>
      </c>
      <c r="LN76">
        <f t="shared" si="731"/>
        <v>0.49195923782916745</v>
      </c>
      <c r="LO76">
        <f t="shared" si="732"/>
        <v>0.48872602292195766</v>
      </c>
      <c r="LP76">
        <f t="shared" si="733"/>
        <v>0.48556180264141469</v>
      </c>
      <c r="LQ76">
        <f t="shared" si="734"/>
        <v>0.48246317512678061</v>
      </c>
      <c r="LR76">
        <f t="shared" si="735"/>
        <v>0.47942701982423458</v>
      </c>
      <c r="LS76">
        <f t="shared" si="736"/>
        <v>0.47645046535221819</v>
      </c>
      <c r="LT76">
        <f t="shared" si="737"/>
        <v>0.47353086196748106</v>
      </c>
      <c r="LU76">
        <f t="shared" si="738"/>
        <v>0.47066575784955883</v>
      </c>
      <c r="LV76">
        <f t="shared" si="739"/>
        <v>0.46785287857407104</v>
      </c>
      <c r="LW76">
        <f t="shared" si="740"/>
        <v>0.46509010926358257</v>
      </c>
      <c r="LX76">
        <f t="shared" si="741"/>
        <v>0.46237547898775921</v>
      </c>
      <c r="LY76">
        <f t="shared" si="742"/>
        <v>0.45970714699156201</v>
      </c>
      <c r="LZ76">
        <f t="shared" si="743"/>
        <v>0.45708339081200527</v>
      </c>
      <c r="MA76">
        <f t="shared" si="744"/>
        <v>0.45450261374630119</v>
      </c>
      <c r="MB76">
        <f t="shared" si="745"/>
        <v>0.45196365383134607</v>
      </c>
      <c r="MC76">
        <f t="shared" si="746"/>
        <v>0.44946950192936275</v>
      </c>
      <c r="MD76">
        <f t="shared" si="747"/>
        <v>0.44706109052690673</v>
      </c>
      <c r="ME76">
        <f t="shared" si="748"/>
        <v>0.44506225212480888</v>
      </c>
      <c r="MF76">
        <f t="shared" si="749"/>
        <v>0.44537653430510199</v>
      </c>
      <c r="MG76">
        <f t="shared" si="750"/>
        <v>0.45359521927944357</v>
      </c>
      <c r="MH76">
        <f t="shared" si="751"/>
        <v>0.46756457257096462</v>
      </c>
      <c r="MI76">
        <f t="shared" si="752"/>
        <v>0.47856117191105313</v>
      </c>
      <c r="MJ76">
        <f t="shared" si="753"/>
        <v>0.48715927959048538</v>
      </c>
      <c r="MK76">
        <f t="shared" si="754"/>
        <v>0.49444622640296892</v>
      </c>
      <c r="ML76">
        <f t="shared" si="755"/>
        <v>0.50088421030721786</v>
      </c>
      <c r="MM76">
        <f t="shared" si="756"/>
        <v>0.50671305521533472</v>
      </c>
      <c r="MN76">
        <f t="shared" si="757"/>
        <v>0.51207635995322942</v>
      </c>
      <c r="MO76">
        <f t="shared" si="758"/>
        <v>0.51706065754443375</v>
      </c>
      <c r="MP76">
        <f t="shared" si="759"/>
        <v>0.52015985268662701</v>
      </c>
      <c r="MQ76">
        <f t="shared" si="760"/>
        <v>0.50602886163840488</v>
      </c>
      <c r="MR76">
        <f t="shared" si="761"/>
        <v>0.49447856317823502</v>
      </c>
      <c r="MS76">
        <f t="shared" si="762"/>
        <v>0.47559348799031875</v>
      </c>
      <c r="MT76">
        <f t="shared" si="763"/>
        <v>0.48514269661265425</v>
      </c>
      <c r="MU76">
        <f t="shared" si="764"/>
        <v>0.58701895077828536</v>
      </c>
      <c r="MV76">
        <f t="shared" si="765"/>
        <v>0.45094557975185573</v>
      </c>
      <c r="MW76">
        <f t="shared" si="766"/>
        <v>0.44376044710153711</v>
      </c>
      <c r="MX76">
        <f t="shared" si="767"/>
        <v>0.33867326857575936</v>
      </c>
      <c r="MY76">
        <f t="shared" si="768"/>
        <v>0.50666704985268785</v>
      </c>
      <c r="MZ76">
        <f t="shared" si="769"/>
        <v>0.48568924664057717</v>
      </c>
      <c r="NA76">
        <f t="shared" si="770"/>
        <v>0.45339100089818107</v>
      </c>
      <c r="NB76">
        <f t="shared" si="771"/>
        <v>0.59403448162138972</v>
      </c>
      <c r="NC76">
        <f t="shared" si="772"/>
        <v>0.63706205104185465</v>
      </c>
      <c r="ND76">
        <f t="shared" si="773"/>
        <v>0.74782236013816583</v>
      </c>
      <c r="NE76">
        <f t="shared" si="774"/>
        <v>0.92049037684111512</v>
      </c>
      <c r="NF76">
        <f t="shared" si="775"/>
        <v>0.27525617401639457</v>
      </c>
      <c r="NG76">
        <f t="shared" si="776"/>
        <v>0.71105209013162807</v>
      </c>
      <c r="NH76">
        <f t="shared" si="777"/>
        <v>0.68563046097866909</v>
      </c>
      <c r="NI76">
        <f t="shared" si="778"/>
        <v>0.86336659311996744</v>
      </c>
      <c r="NJ76">
        <f t="shared" si="779"/>
        <v>0.49618098371995623</v>
      </c>
      <c r="NK76">
        <f t="shared" si="780"/>
        <v>0.76420886654801468</v>
      </c>
      <c r="NL76">
        <f t="shared" si="781"/>
        <v>0.64080249797846034</v>
      </c>
      <c r="NM76">
        <f t="shared" si="782"/>
        <v>0.92382721402812873</v>
      </c>
      <c r="NN76">
        <f t="shared" si="783"/>
        <v>0.66453317573715864</v>
      </c>
      <c r="NO76">
        <f t="shared" si="784"/>
        <v>0.78563170333039922</v>
      </c>
      <c r="NP76">
        <f t="shared" si="785"/>
        <v>0.29061230410825883</v>
      </c>
      <c r="NQ76">
        <f t="shared" si="786"/>
        <v>0.6039774200976652</v>
      </c>
      <c r="NR76">
        <f t="shared" si="787"/>
        <v>0.78091036798570523</v>
      </c>
      <c r="NS76">
        <f t="shared" si="788"/>
        <v>0.15614884952643257</v>
      </c>
      <c r="NT76">
        <f t="shared" si="789"/>
        <v>0.48809966026629903</v>
      </c>
      <c r="NU76">
        <f t="shared" si="790"/>
        <v>0.15045400269679851</v>
      </c>
      <c r="NV76">
        <f t="shared" si="791"/>
        <v>0.17596075640426728</v>
      </c>
      <c r="NW76">
        <f t="shared" si="792"/>
        <v>0.44723504572137057</v>
      </c>
      <c r="NX76">
        <f t="shared" si="793"/>
        <v>0.62960674259047211</v>
      </c>
      <c r="NY76">
        <f t="shared" si="794"/>
        <v>0.85867370191048253</v>
      </c>
      <c r="NZ76">
        <f t="shared" si="795"/>
        <v>0.89453107148602196</v>
      </c>
      <c r="OA76">
        <f t="shared" si="796"/>
        <v>0.92196463312502575</v>
      </c>
      <c r="OB76">
        <f t="shared" si="797"/>
        <v>0.27474739431819994</v>
      </c>
    </row>
    <row r="77" spans="1:392" x14ac:dyDescent="0.4">
      <c r="A77">
        <f t="shared" si="406"/>
        <v>4.7477209812438715E-152</v>
      </c>
      <c r="B77">
        <f t="shared" si="407"/>
        <v>1.7927597639763724E-129</v>
      </c>
      <c r="C77">
        <f t="shared" si="408"/>
        <v>2.8850230625319397E-116</v>
      </c>
      <c r="D77">
        <f t="shared" si="409"/>
        <v>6.7660109661151906E-107</v>
      </c>
      <c r="E77">
        <f t="shared" si="410"/>
        <v>1.2541719922544967E-99</v>
      </c>
      <c r="F77">
        <f t="shared" si="411"/>
        <v>1.0882259977179177E-93</v>
      </c>
      <c r="G77">
        <f t="shared" si="412"/>
        <v>1.1415418468396138E-88</v>
      </c>
      <c r="H77">
        <f t="shared" si="413"/>
        <v>2.5506225454133872E-84</v>
      </c>
      <c r="I77">
        <f t="shared" si="414"/>
        <v>1.7491955642257453E-80</v>
      </c>
      <c r="J77">
        <f t="shared" si="415"/>
        <v>4.7249545520595256E-77</v>
      </c>
      <c r="K77">
        <f t="shared" si="416"/>
        <v>6.0060757955063478E-74</v>
      </c>
      <c r="L77">
        <f t="shared" si="417"/>
        <v>4.0970266348501054E-71</v>
      </c>
      <c r="M77">
        <f t="shared" si="418"/>
        <v>1.6571300844998181E-68</v>
      </c>
      <c r="N77">
        <f t="shared" si="419"/>
        <v>4.294686145519832E-66</v>
      </c>
      <c r="O77">
        <f t="shared" si="420"/>
        <v>7.5838595523638679E-64</v>
      </c>
      <c r="P77">
        <f t="shared" si="421"/>
        <v>9.588594402851805E-62</v>
      </c>
      <c r="Q77">
        <f t="shared" si="422"/>
        <v>9.039175484060208E-60</v>
      </c>
      <c r="R77">
        <f t="shared" si="423"/>
        <v>6.5704314462580781E-58</v>
      </c>
      <c r="S77">
        <f t="shared" si="424"/>
        <v>3.7876072595259268E-56</v>
      </c>
      <c r="T77">
        <f t="shared" si="425"/>
        <v>1.7732734519287142E-54</v>
      </c>
      <c r="U77">
        <f t="shared" si="426"/>
        <v>6.8809172759945073E-53</v>
      </c>
      <c r="V77">
        <f t="shared" si="427"/>
        <v>2.251983579215751E-51</v>
      </c>
      <c r="W77">
        <f t="shared" si="428"/>
        <v>6.3111457291108762E-50</v>
      </c>
      <c r="X77">
        <f t="shared" si="429"/>
        <v>1.5346561483373866E-48</v>
      </c>
      <c r="Y77">
        <f t="shared" si="430"/>
        <v>3.2757202933256195E-47</v>
      </c>
      <c r="Z77">
        <f t="shared" si="431"/>
        <v>6.2006306431646522E-46</v>
      </c>
      <c r="AA77">
        <f t="shared" si="432"/>
        <v>1.0503540143317515E-44</v>
      </c>
      <c r="AB77">
        <f t="shared" si="433"/>
        <v>1.6051439358902948E-43</v>
      </c>
      <c r="AC77">
        <f t="shared" si="434"/>
        <v>2.2289940966698104E-42</v>
      </c>
      <c r="AD77">
        <f t="shared" si="435"/>
        <v>2.8309968106082651E-41</v>
      </c>
      <c r="AE77">
        <f t="shared" si="436"/>
        <v>3.3078575678877379E-40</v>
      </c>
      <c r="AF77">
        <f t="shared" si="437"/>
        <v>3.5746244084430514E-39</v>
      </c>
      <c r="AG77">
        <f t="shared" si="438"/>
        <v>3.5898564260294511E-38</v>
      </c>
      <c r="AH77">
        <f t="shared" si="439"/>
        <v>3.3650120631129943E-37</v>
      </c>
      <c r="AI77">
        <f t="shared" si="440"/>
        <v>2.9559259921067557E-36</v>
      </c>
      <c r="AJ77">
        <f t="shared" si="441"/>
        <v>2.4422249926940023E-35</v>
      </c>
      <c r="AK77">
        <f t="shared" si="442"/>
        <v>1.9042332391066494E-34</v>
      </c>
      <c r="AL77">
        <f t="shared" si="443"/>
        <v>1.4055213345101191E-33</v>
      </c>
      <c r="AM77">
        <f t="shared" si="444"/>
        <v>9.8485766981845038E-33</v>
      </c>
      <c r="AN77">
        <f t="shared" si="445"/>
        <v>6.5685594766219695E-32</v>
      </c>
      <c r="AO77">
        <f t="shared" si="446"/>
        <v>4.1800803593050326E-31</v>
      </c>
      <c r="AP77">
        <f t="shared" si="447"/>
        <v>2.5438856800840588E-30</v>
      </c>
      <c r="AQ77">
        <f t="shared" si="448"/>
        <v>1.4836118490466982E-29</v>
      </c>
      <c r="AR77">
        <f t="shared" si="449"/>
        <v>8.3080868003969408E-29</v>
      </c>
      <c r="AS77">
        <f t="shared" si="450"/>
        <v>4.4753884244097669E-28</v>
      </c>
      <c r="AT77">
        <f t="shared" si="451"/>
        <v>2.3229938373793425E-27</v>
      </c>
      <c r="AU77">
        <f t="shared" si="452"/>
        <v>1.1637074377653367E-26</v>
      </c>
      <c r="AV77">
        <f t="shared" si="453"/>
        <v>5.6346247161983707E-26</v>
      </c>
      <c r="AW77">
        <f t="shared" si="454"/>
        <v>2.6406959971407799E-25</v>
      </c>
      <c r="AX77">
        <f t="shared" si="455"/>
        <v>1.1994270941267983E-24</v>
      </c>
      <c r="AY77">
        <f t="shared" si="456"/>
        <v>5.2864859269971097E-24</v>
      </c>
      <c r="AZ77">
        <f t="shared" si="457"/>
        <v>2.2636140392277311E-23</v>
      </c>
      <c r="BA77">
        <f t="shared" si="458"/>
        <v>9.4265976868937875E-23</v>
      </c>
      <c r="BB77">
        <f t="shared" si="459"/>
        <v>3.8218457770384639E-22</v>
      </c>
      <c r="BC77">
        <f t="shared" si="460"/>
        <v>1.5100114966580242E-21</v>
      </c>
      <c r="BD77">
        <f t="shared" si="461"/>
        <v>5.8193753228520077E-21</v>
      </c>
      <c r="BE77">
        <f t="shared" si="462"/>
        <v>2.189475074677773E-20</v>
      </c>
      <c r="BF77">
        <f t="shared" si="463"/>
        <v>8.0487702384013136E-20</v>
      </c>
      <c r="BG77">
        <f t="shared" si="464"/>
        <v>2.8932402428465701E-19</v>
      </c>
      <c r="BH77">
        <f t="shared" si="465"/>
        <v>1.0177166187658466E-18</v>
      </c>
      <c r="BI77">
        <f t="shared" si="466"/>
        <v>3.5055979610366279E-18</v>
      </c>
      <c r="BJ77">
        <f t="shared" si="467"/>
        <v>1.1832600675553853E-17</v>
      </c>
      <c r="BK77">
        <f t="shared" si="468"/>
        <v>3.9161253963715713E-17</v>
      </c>
      <c r="BL77">
        <f t="shared" si="469"/>
        <v>1.2716070878340937E-16</v>
      </c>
      <c r="BM77">
        <f t="shared" si="470"/>
        <v>4.0533860497191601E-16</v>
      </c>
      <c r="BN77">
        <f t="shared" si="471"/>
        <v>1.2690773311999168E-15</v>
      </c>
      <c r="BO77">
        <f t="shared" si="472"/>
        <v>3.904703110921451E-15</v>
      </c>
      <c r="BP77">
        <f t="shared" si="473"/>
        <v>1.1812215002439863E-14</v>
      </c>
      <c r="BQ77">
        <f t="shared" si="474"/>
        <v>3.5149647308998465E-14</v>
      </c>
      <c r="BR77">
        <f t="shared" si="475"/>
        <v>1.0293179696958734E-13</v>
      </c>
      <c r="BS77">
        <f t="shared" si="476"/>
        <v>2.9675621590798647E-13</v>
      </c>
      <c r="BT77">
        <f t="shared" si="477"/>
        <v>8.4264541780403741E-13</v>
      </c>
      <c r="BU77">
        <f t="shared" si="478"/>
        <v>2.3574815122643955E-12</v>
      </c>
      <c r="BV77">
        <f t="shared" si="479"/>
        <v>6.5007638910758797E-12</v>
      </c>
      <c r="BW77">
        <f t="shared" si="480"/>
        <v>1.767413153146445E-11</v>
      </c>
      <c r="BX77">
        <f t="shared" si="481"/>
        <v>4.7391979045672476E-11</v>
      </c>
      <c r="BY77">
        <f t="shared" si="482"/>
        <v>1.2536908826558659E-10</v>
      </c>
      <c r="BZ77">
        <f t="shared" si="483"/>
        <v>3.2727334818638477E-10</v>
      </c>
      <c r="CA77">
        <f t="shared" si="484"/>
        <v>8.4327714679236039E-10</v>
      </c>
      <c r="CB77">
        <f t="shared" si="485"/>
        <v>2.1451758760528654E-9</v>
      </c>
      <c r="CC77">
        <f t="shared" si="486"/>
        <v>5.3885122756611216E-9</v>
      </c>
      <c r="CD77">
        <f t="shared" si="487"/>
        <v>1.3367623704715242E-8</v>
      </c>
      <c r="CE77">
        <f t="shared" si="488"/>
        <v>3.2754274567592038E-8</v>
      </c>
      <c r="CF77">
        <f t="shared" si="489"/>
        <v>7.9275534497236853E-8</v>
      </c>
      <c r="CG77">
        <f t="shared" si="490"/>
        <v>1.8952751364084039E-7</v>
      </c>
      <c r="CH77">
        <f t="shared" si="491"/>
        <v>4.475494983849258E-7</v>
      </c>
      <c r="CI77">
        <f t="shared" si="492"/>
        <v>1.0437108416814474E-6</v>
      </c>
      <c r="CJ77">
        <f t="shared" si="493"/>
        <v>2.4031052349183532E-6</v>
      </c>
      <c r="CK77">
        <f t="shared" si="494"/>
        <v>5.4605097653253507E-6</v>
      </c>
      <c r="CL77">
        <f t="shared" si="495"/>
        <v>1.2237193737795161E-5</v>
      </c>
      <c r="CM77">
        <f t="shared" si="496"/>
        <v>2.7021484583137151E-5</v>
      </c>
      <c r="CN77">
        <f t="shared" si="497"/>
        <v>5.8711635742257538E-5</v>
      </c>
      <c r="CO77">
        <f t="shared" si="498"/>
        <v>1.2528000269472256E-4</v>
      </c>
      <c r="CP77">
        <f t="shared" si="499"/>
        <v>2.6180996545178731E-4</v>
      </c>
      <c r="CQ77">
        <f t="shared" si="500"/>
        <v>5.3379190340210783E-4</v>
      </c>
      <c r="CR77">
        <f t="shared" si="501"/>
        <v>1.0562882917799562E-3</v>
      </c>
      <c r="CS77">
        <f t="shared" si="502"/>
        <v>2.0151093665085064E-3</v>
      </c>
      <c r="CT77">
        <f t="shared" si="503"/>
        <v>3.6763672903030631E-3</v>
      </c>
      <c r="CU77">
        <f t="shared" si="504"/>
        <v>6.359420846404085E-3</v>
      </c>
      <c r="CV77">
        <f t="shared" si="505"/>
        <v>1.0352452470184254E-2</v>
      </c>
      <c r="CW77">
        <f t="shared" si="506"/>
        <v>1.5790730326875176E-2</v>
      </c>
      <c r="CX77">
        <f t="shared" si="507"/>
        <v>2.2574447676459376E-2</v>
      </c>
      <c r="CY77">
        <f t="shared" si="508"/>
        <v>3.0398673940431099E-2</v>
      </c>
      <c r="CZ77">
        <f t="shared" si="509"/>
        <v>3.8877110747762858E-2</v>
      </c>
      <c r="DA77">
        <f t="shared" si="510"/>
        <v>4.7667373472814474E-2</v>
      </c>
      <c r="DB77">
        <f t="shared" si="511"/>
        <v>5.6531147010427905E-2</v>
      </c>
      <c r="DC77">
        <f t="shared" si="512"/>
        <v>6.5331604627286599E-2</v>
      </c>
      <c r="DD77">
        <f t="shared" si="513"/>
        <v>7.4003179890166221E-2</v>
      </c>
      <c r="DE77">
        <f t="shared" si="514"/>
        <v>8.2520967363874181E-2</v>
      </c>
      <c r="DF77">
        <f t="shared" si="515"/>
        <v>9.087971849906995E-2</v>
      </c>
      <c r="DG77">
        <f t="shared" si="516"/>
        <v>9.9082177759716838E-2</v>
      </c>
      <c r="DH77">
        <f t="shared" si="517"/>
        <v>0.10713356043828955</v>
      </c>
      <c r="DI77">
        <f t="shared" si="518"/>
        <v>0.11503932946097975</v>
      </c>
      <c r="DJ77">
        <f t="shared" si="519"/>
        <v>0.1228044963959531</v>
      </c>
      <c r="DK77">
        <f t="shared" si="520"/>
        <v>0.13043352511891024</v>
      </c>
      <c r="DL77">
        <f t="shared" si="521"/>
        <v>0.13793042237317854</v>
      </c>
      <c r="DM77">
        <f t="shared" si="522"/>
        <v>0.1452988538849036</v>
      </c>
      <c r="DN77">
        <f t="shared" si="523"/>
        <v>0.15254223697399236</v>
      </c>
      <c r="DO77">
        <f t="shared" si="524"/>
        <v>0.15966380338139516</v>
      </c>
      <c r="DP77">
        <f t="shared" si="525"/>
        <v>0.16666663875371382</v>
      </c>
      <c r="DQ77">
        <f t="shared" si="526"/>
        <v>0.17355370669655851</v>
      </c>
      <c r="DR77">
        <f t="shared" si="527"/>
        <v>0.18032786351544894</v>
      </c>
      <c r="DS77">
        <f t="shared" si="528"/>
        <v>0.18699186764412207</v>
      </c>
      <c r="DT77">
        <f t="shared" si="529"/>
        <v>0.19354838614346745</v>
      </c>
      <c r="DU77">
        <f t="shared" si="530"/>
        <v>0.19999999960702949</v>
      </c>
      <c r="DV77">
        <f t="shared" si="531"/>
        <v>0.20634920618987024</v>
      </c>
      <c r="DW77">
        <f t="shared" si="532"/>
        <v>0.21259842513330293</v>
      </c>
      <c r="DX77">
        <f t="shared" si="533"/>
        <v>0.21874999997507197</v>
      </c>
      <c r="DY77">
        <f t="shared" si="534"/>
        <v>0.22480620154077066</v>
      </c>
      <c r="DZ77">
        <f t="shared" si="535"/>
        <v>0.23076923076558256</v>
      </c>
      <c r="EA77">
        <f t="shared" si="536"/>
        <v>0.23664122137268526</v>
      </c>
      <c r="EB77">
        <f t="shared" si="537"/>
        <v>0.24242424242374366</v>
      </c>
      <c r="EC77">
        <f t="shared" si="538"/>
        <v>0.24812030075170005</v>
      </c>
      <c r="ED77">
        <f t="shared" si="539"/>
        <v>0.2537313432835186</v>
      </c>
      <c r="EE77">
        <f t="shared" si="540"/>
        <v>0.25925925925923726</v>
      </c>
      <c r="EF77">
        <f t="shared" si="541"/>
        <v>0.26470588235293369</v>
      </c>
      <c r="EG77">
        <f t="shared" si="542"/>
        <v>0.27007299270072743</v>
      </c>
      <c r="EH77">
        <f t="shared" si="543"/>
        <v>0.27536231884057888</v>
      </c>
      <c r="EI77">
        <f t="shared" si="544"/>
        <v>0.28057553956834502</v>
      </c>
      <c r="EJ77">
        <f t="shared" si="545"/>
        <v>0.28571428571428559</v>
      </c>
      <c r="EK77">
        <f t="shared" si="546"/>
        <v>0.29078014184397161</v>
      </c>
      <c r="EL77">
        <f t="shared" si="547"/>
        <v>0.29577464788732388</v>
      </c>
      <c r="EM77">
        <f t="shared" si="548"/>
        <v>0.30069930069930056</v>
      </c>
      <c r="EN77">
        <f t="shared" si="549"/>
        <v>0.30555555555555547</v>
      </c>
      <c r="EO77">
        <f t="shared" si="550"/>
        <v>0.3103448275862068</v>
      </c>
      <c r="EP77">
        <f t="shared" si="551"/>
        <v>0.3150684931506848</v>
      </c>
      <c r="EQ77">
        <f t="shared" si="552"/>
        <v>0.31972789115646255</v>
      </c>
      <c r="ER77">
        <f t="shared" si="553"/>
        <v>0.32432432432432429</v>
      </c>
      <c r="ES77">
        <f t="shared" si="554"/>
        <v>0.32885906040268453</v>
      </c>
      <c r="ET77">
        <f t="shared" si="555"/>
        <v>0.33333333333333331</v>
      </c>
      <c r="EU77">
        <f t="shared" si="556"/>
        <v>0.33774834437086088</v>
      </c>
      <c r="EV77">
        <f t="shared" si="557"/>
        <v>0.34210526315789469</v>
      </c>
      <c r="EW77">
        <f t="shared" si="558"/>
        <v>0.34640522875816993</v>
      </c>
      <c r="EX77">
        <f t="shared" si="559"/>
        <v>0.35064935064935066</v>
      </c>
      <c r="EY77">
        <f t="shared" si="560"/>
        <v>0.35483870967741937</v>
      </c>
      <c r="EZ77">
        <f t="shared" si="561"/>
        <v>0.35897435897435898</v>
      </c>
      <c r="FA77">
        <f t="shared" si="562"/>
        <v>0.36305732484076436</v>
      </c>
      <c r="FB77">
        <f t="shared" si="563"/>
        <v>0.36708860759493661</v>
      </c>
      <c r="FC77">
        <f t="shared" si="564"/>
        <v>0.37106918238993714</v>
      </c>
      <c r="FD77">
        <f t="shared" si="565"/>
        <v>0.37500000000000006</v>
      </c>
      <c r="FE77">
        <f t="shared" si="566"/>
        <v>0.3788819875776398</v>
      </c>
      <c r="FF77">
        <f t="shared" si="567"/>
        <v>0.38271604938271608</v>
      </c>
      <c r="FG77">
        <f t="shared" si="568"/>
        <v>0.38650306748466251</v>
      </c>
      <c r="FH77">
        <f t="shared" si="569"/>
        <v>0.39024390243902424</v>
      </c>
      <c r="FI77">
        <f t="shared" si="570"/>
        <v>0.39393939393939392</v>
      </c>
      <c r="FJ77">
        <f t="shared" si="571"/>
        <v>0.39759036144578314</v>
      </c>
      <c r="FK77">
        <f t="shared" si="572"/>
        <v>0.40119760479041916</v>
      </c>
      <c r="FL77">
        <f t="shared" si="573"/>
        <v>0.40476190476190471</v>
      </c>
      <c r="FM77">
        <f t="shared" si="574"/>
        <v>0.40828402366863903</v>
      </c>
      <c r="FN77">
        <f t="shared" si="575"/>
        <v>0.41176470588235292</v>
      </c>
      <c r="FO77">
        <f t="shared" si="576"/>
        <v>0.41520467836257308</v>
      </c>
      <c r="FP77">
        <f t="shared" si="577"/>
        <v>0.41860465116279061</v>
      </c>
      <c r="FQ77">
        <f t="shared" si="578"/>
        <v>0.4219653179190751</v>
      </c>
      <c r="FR77">
        <f t="shared" si="579"/>
        <v>0.42528735632183906</v>
      </c>
      <c r="FS77">
        <f t="shared" si="580"/>
        <v>0.42857142857142855</v>
      </c>
      <c r="FT77">
        <f t="shared" si="581"/>
        <v>0.43181818181818177</v>
      </c>
      <c r="FU77">
        <f t="shared" si="582"/>
        <v>0.43502824858757061</v>
      </c>
      <c r="FV77">
        <f t="shared" si="583"/>
        <v>0.4382022471910112</v>
      </c>
      <c r="FW77">
        <f t="shared" si="584"/>
        <v>0.44134078212290506</v>
      </c>
      <c r="FX77">
        <f t="shared" si="585"/>
        <v>0.44444444444444436</v>
      </c>
      <c r="FY77">
        <f t="shared" si="586"/>
        <v>0.4475138121546961</v>
      </c>
      <c r="FZ77">
        <f t="shared" si="587"/>
        <v>0.45054945054945061</v>
      </c>
      <c r="GA77">
        <f t="shared" si="588"/>
        <v>0.45355191256830601</v>
      </c>
      <c r="GB77">
        <f t="shared" si="589"/>
        <v>0.45652173913043476</v>
      </c>
      <c r="GC77">
        <f t="shared" si="590"/>
        <v>0.45945945945945948</v>
      </c>
      <c r="GD77">
        <f t="shared" si="591"/>
        <v>0.46236559139784944</v>
      </c>
      <c r="GE77">
        <f t="shared" si="592"/>
        <v>0.46524064171122992</v>
      </c>
      <c r="GF77">
        <f t="shared" si="593"/>
        <v>0.46808510638297868</v>
      </c>
      <c r="GG77">
        <f t="shared" si="594"/>
        <v>0.47089947089947082</v>
      </c>
      <c r="GH77">
        <f t="shared" si="595"/>
        <v>0.47368421052631582</v>
      </c>
      <c r="GI77">
        <f t="shared" si="596"/>
        <v>0.47643979057591618</v>
      </c>
      <c r="GJ77">
        <f t="shared" si="597"/>
        <v>0.47916666666666663</v>
      </c>
      <c r="GK77">
        <f t="shared" si="598"/>
        <v>0.48186528497409326</v>
      </c>
      <c r="GL77">
        <f t="shared" si="599"/>
        <v>0.48453608247422675</v>
      </c>
      <c r="GM77">
        <f t="shared" si="600"/>
        <v>0.48717948717948717</v>
      </c>
      <c r="GN77">
        <f t="shared" si="601"/>
        <v>0.48979591836734698</v>
      </c>
      <c r="GO77">
        <f t="shared" si="602"/>
        <v>0.49238578680203043</v>
      </c>
      <c r="GP77">
        <f t="shared" si="603"/>
        <v>0.49494949494949497</v>
      </c>
      <c r="GQ77">
        <f t="shared" si="604"/>
        <v>0.49748743718592964</v>
      </c>
      <c r="GR77">
        <f t="shared" si="605"/>
        <v>0.5</v>
      </c>
      <c r="GS77">
        <f t="shared" si="606"/>
        <v>0.50248756218905466</v>
      </c>
      <c r="GT77">
        <f t="shared" si="607"/>
        <v>0.50495049504950495</v>
      </c>
      <c r="GU77">
        <f t="shared" si="608"/>
        <v>0.50738916256157629</v>
      </c>
      <c r="GV77">
        <f t="shared" si="609"/>
        <v>0.50980392156862753</v>
      </c>
      <c r="GW77">
        <f t="shared" si="610"/>
        <v>0.51219512195121941</v>
      </c>
      <c r="GX77">
        <f t="shared" si="611"/>
        <v>0.5145631067961165</v>
      </c>
      <c r="GY77">
        <f t="shared" si="612"/>
        <v>0.51690821256038644</v>
      </c>
      <c r="GZ77">
        <f t="shared" si="613"/>
        <v>0.51923076923076927</v>
      </c>
      <c r="HA77">
        <f t="shared" si="614"/>
        <v>0.52153110047846885</v>
      </c>
      <c r="HB77">
        <f t="shared" si="615"/>
        <v>0.52380952380952384</v>
      </c>
      <c r="HC77">
        <f t="shared" si="616"/>
        <v>0.52606635071090047</v>
      </c>
      <c r="HD77">
        <f t="shared" si="617"/>
        <v>0.52830188679245282</v>
      </c>
      <c r="HE77">
        <f t="shared" si="618"/>
        <v>0.53051643192488263</v>
      </c>
      <c r="HF77">
        <f t="shared" si="619"/>
        <v>0.53271028037383183</v>
      </c>
      <c r="HG77">
        <f t="shared" si="620"/>
        <v>0.53488372093023262</v>
      </c>
      <c r="HH77">
        <f t="shared" si="621"/>
        <v>0.53703703703703709</v>
      </c>
      <c r="HI77">
        <f t="shared" si="622"/>
        <v>0.53917050691244239</v>
      </c>
      <c r="HJ77">
        <f t="shared" si="623"/>
        <v>0.54128440366972486</v>
      </c>
      <c r="HK77">
        <f t="shared" si="624"/>
        <v>0.54337899543378998</v>
      </c>
      <c r="HL77">
        <f t="shared" si="625"/>
        <v>0.54545454545454553</v>
      </c>
      <c r="HM77">
        <f t="shared" si="626"/>
        <v>0.54751131221719451</v>
      </c>
      <c r="HN77">
        <f t="shared" si="627"/>
        <v>0.5495495495495496</v>
      </c>
      <c r="HO77">
        <f t="shared" si="628"/>
        <v>0.55156950672645744</v>
      </c>
      <c r="HP77">
        <f t="shared" si="629"/>
        <v>0.5535714285714286</v>
      </c>
      <c r="HQ77">
        <f t="shared" si="630"/>
        <v>0.55555555555555558</v>
      </c>
      <c r="HR77">
        <f t="shared" si="631"/>
        <v>0.55752212389380529</v>
      </c>
      <c r="HS77">
        <f t="shared" si="632"/>
        <v>0.55947136563876654</v>
      </c>
      <c r="HT77">
        <f t="shared" si="633"/>
        <v>0.56140350877192979</v>
      </c>
      <c r="HU77">
        <f t="shared" si="634"/>
        <v>0.5633187772925764</v>
      </c>
      <c r="HV77">
        <f t="shared" si="635"/>
        <v>0.56521739130434778</v>
      </c>
      <c r="HW77">
        <f t="shared" si="636"/>
        <v>0.5670995670995671</v>
      </c>
      <c r="HX77">
        <f t="shared" si="637"/>
        <v>0.56896551724137934</v>
      </c>
      <c r="HY77">
        <f t="shared" si="638"/>
        <v>0.57081545064377692</v>
      </c>
      <c r="HZ77">
        <f t="shared" si="639"/>
        <v>0.57264957264957261</v>
      </c>
      <c r="IA77">
        <f t="shared" si="640"/>
        <v>0.57446808510638292</v>
      </c>
      <c r="IB77">
        <f t="shared" si="641"/>
        <v>0.57627118644067787</v>
      </c>
      <c r="IC77">
        <f t="shared" si="642"/>
        <v>0.57805907172995774</v>
      </c>
      <c r="ID77">
        <f t="shared" si="643"/>
        <v>0.57983193277310918</v>
      </c>
      <c r="IE77">
        <f t="shared" si="644"/>
        <v>0.58158995815899583</v>
      </c>
      <c r="IF77">
        <f t="shared" si="645"/>
        <v>0.58333333333333326</v>
      </c>
      <c r="IG77">
        <f t="shared" si="646"/>
        <v>0.58506224066390045</v>
      </c>
      <c r="IH77">
        <f t="shared" si="647"/>
        <v>0.58677685950413228</v>
      </c>
      <c r="II77">
        <f t="shared" si="648"/>
        <v>0.58847736625514402</v>
      </c>
      <c r="IJ77">
        <f t="shared" si="649"/>
        <v>0.59016393442622939</v>
      </c>
      <c r="IK77">
        <f t="shared" si="650"/>
        <v>0.59183673469387754</v>
      </c>
      <c r="IL77">
        <f t="shared" si="651"/>
        <v>0.5934959349593496</v>
      </c>
      <c r="IM77">
        <f t="shared" si="652"/>
        <v>0.59514170040485825</v>
      </c>
      <c r="IN77">
        <f t="shared" si="653"/>
        <v>0.59677419354838712</v>
      </c>
      <c r="IO77">
        <f t="shared" si="654"/>
        <v>0.59839357429718876</v>
      </c>
      <c r="IP77">
        <f t="shared" si="655"/>
        <v>0.60000000000000009</v>
      </c>
      <c r="IQ77">
        <f t="shared" si="656"/>
        <v>0.60159362549800799</v>
      </c>
      <c r="IR77">
        <f t="shared" si="657"/>
        <v>0.60317460317460314</v>
      </c>
      <c r="IS77">
        <f t="shared" si="658"/>
        <v>0.60474308300395252</v>
      </c>
      <c r="IT77">
        <f t="shared" si="659"/>
        <v>0.60629921259842512</v>
      </c>
      <c r="IU77">
        <f t="shared" si="660"/>
        <v>0.60784313725490191</v>
      </c>
      <c r="IV77">
        <f t="shared" si="661"/>
        <v>0.60937499999999989</v>
      </c>
      <c r="IW77">
        <f t="shared" si="662"/>
        <v>0.61089494163424118</v>
      </c>
      <c r="IX77">
        <f t="shared" si="663"/>
        <v>0.61240310077519378</v>
      </c>
      <c r="IY77">
        <f t="shared" si="664"/>
        <v>0.61389961389961389</v>
      </c>
      <c r="IZ77">
        <f t="shared" si="665"/>
        <v>0.61538461538461542</v>
      </c>
      <c r="JA77">
        <f t="shared" si="666"/>
        <v>0.6168582375478926</v>
      </c>
      <c r="JB77">
        <f t="shared" si="667"/>
        <v>0.61832061068702282</v>
      </c>
      <c r="JC77">
        <f t="shared" si="668"/>
        <v>0.61977186311787058</v>
      </c>
      <c r="JD77">
        <f t="shared" si="669"/>
        <v>0.62121212121212066</v>
      </c>
      <c r="JE77">
        <f t="shared" si="670"/>
        <v>0.62264150943396046</v>
      </c>
      <c r="JF77">
        <f t="shared" si="671"/>
        <v>0.62406015037593443</v>
      </c>
      <c r="JG77">
        <f t="shared" si="672"/>
        <v>0.62546816479399159</v>
      </c>
      <c r="JH77">
        <f t="shared" si="673"/>
        <v>0.62686567164174622</v>
      </c>
      <c r="JI77">
        <f t="shared" si="674"/>
        <v>0.62825278810396434</v>
      </c>
      <c r="JJ77">
        <f t="shared" si="675"/>
        <v>0.62962962962928848</v>
      </c>
      <c r="JK77">
        <f t="shared" si="676"/>
        <v>0.63099630996218403</v>
      </c>
      <c r="JL77">
        <f t="shared" si="677"/>
        <v>0.63235294117405605</v>
      </c>
      <c r="JM77">
        <f t="shared" si="678"/>
        <v>0.6336996336933779</v>
      </c>
      <c r="JN77">
        <f t="shared" si="679"/>
        <v>0.63503649633443904</v>
      </c>
      <c r="JO77">
        <f t="shared" si="680"/>
        <v>0.63636363632379944</v>
      </c>
      <c r="JP77">
        <f t="shared" si="681"/>
        <v>0.637681159322396</v>
      </c>
      <c r="JQ77">
        <f t="shared" si="682"/>
        <v>0.63898916943882988</v>
      </c>
      <c r="JR77">
        <f t="shared" si="683"/>
        <v>0.64028776922442499</v>
      </c>
      <c r="JS77">
        <f t="shared" si="684"/>
        <v>0.64157705963094069</v>
      </c>
      <c r="JT77">
        <f t="shared" si="685"/>
        <v>0.64285713989382876</v>
      </c>
      <c r="JU77">
        <f t="shared" si="686"/>
        <v>0.64412810727321301</v>
      </c>
      <c r="JV77">
        <f t="shared" si="687"/>
        <v>0.64539005653960602</v>
      </c>
      <c r="JW77">
        <f t="shared" si="688"/>
        <v>0.64664307904619989</v>
      </c>
      <c r="JX77">
        <f t="shared" si="689"/>
        <v>0.64788726125652996</v>
      </c>
      <c r="JY77">
        <f t="shared" si="690"/>
        <v>0.64912268294077635</v>
      </c>
      <c r="JZ77">
        <f t="shared" si="691"/>
        <v>0.65034941663504975</v>
      </c>
      <c r="KA77">
        <f t="shared" si="692"/>
        <v>0.65156753431481651</v>
      </c>
      <c r="KB77">
        <f t="shared" si="693"/>
        <v>0.65277713951056215</v>
      </c>
      <c r="KC77">
        <f t="shared" si="694"/>
        <v>0.65397847537392917</v>
      </c>
      <c r="KD77">
        <f t="shared" si="695"/>
        <v>0.65517223998532526</v>
      </c>
      <c r="KE77">
        <f t="shared" si="696"/>
        <v>0.65636043453126658</v>
      </c>
      <c r="KF77">
        <f t="shared" si="697"/>
        <v>0.65754852133562303</v>
      </c>
      <c r="KG77">
        <f t="shared" si="698"/>
        <v>0.6587506801548747</v>
      </c>
      <c r="KH77">
        <f t="shared" si="699"/>
        <v>0.66000212038966488</v>
      </c>
      <c r="KI77">
        <f t="shared" si="700"/>
        <v>0.66138674922543161</v>
      </c>
      <c r="KJ77">
        <f t="shared" si="701"/>
        <v>0.66309597956854871</v>
      </c>
      <c r="KK77">
        <f t="shared" si="702"/>
        <v>0.66554179850816186</v>
      </c>
      <c r="KL77">
        <f t="shared" si="703"/>
        <v>0.66952512830541921</v>
      </c>
      <c r="KM77">
        <f t="shared" si="704"/>
        <v>0.67628334879190399</v>
      </c>
      <c r="KN77">
        <f t="shared" si="705"/>
        <v>0.68674014909114478</v>
      </c>
      <c r="KO77">
        <f t="shared" si="706"/>
        <v>0.69966679639712059</v>
      </c>
      <c r="KP77">
        <f t="shared" si="707"/>
        <v>0.71199538963928144</v>
      </c>
      <c r="KQ77">
        <f t="shared" si="708"/>
        <v>0.72217388003713601</v>
      </c>
      <c r="KR77">
        <f t="shared" si="709"/>
        <v>0.73053181989255078</v>
      </c>
      <c r="KS77">
        <f t="shared" si="710"/>
        <v>0.7376923154969941</v>
      </c>
      <c r="KT77">
        <f t="shared" si="711"/>
        <v>0.74404328227752448</v>
      </c>
      <c r="KU77">
        <f t="shared" si="712"/>
        <v>0.74979775193181686</v>
      </c>
      <c r="KV77">
        <f t="shared" si="713"/>
        <v>0.75508344351872414</v>
      </c>
      <c r="KW77">
        <f t="shared" si="714"/>
        <v>0.7599858291522269</v>
      </c>
      <c r="KX77">
        <f t="shared" si="715"/>
        <v>0.76456651954816279</v>
      </c>
      <c r="KY77">
        <f t="shared" si="716"/>
        <v>0.76887199658753336</v>
      </c>
      <c r="KZ77">
        <f t="shared" si="717"/>
        <v>0.77293843481396041</v>
      </c>
      <c r="LA77">
        <f t="shared" si="718"/>
        <v>0.77679466518664864</v>
      </c>
      <c r="LB77">
        <f t="shared" si="719"/>
        <v>0.78046411662849624</v>
      </c>
      <c r="LC77">
        <f t="shared" si="720"/>
        <v>0.7839661415719007</v>
      </c>
      <c r="LD77">
        <f t="shared" si="721"/>
        <v>0.78731694971120969</v>
      </c>
      <c r="LE77">
        <f t="shared" si="722"/>
        <v>0.7905302830270774</v>
      </c>
      <c r="LF77">
        <f t="shared" si="723"/>
        <v>0.79361791473082666</v>
      </c>
      <c r="LG77">
        <f t="shared" si="724"/>
        <v>0.79659002525827183</v>
      </c>
      <c r="LH77">
        <f t="shared" si="725"/>
        <v>0.79945549046737008</v>
      </c>
      <c r="LI77">
        <f t="shared" si="726"/>
        <v>0.80222210589304055</v>
      </c>
      <c r="LJ77">
        <f t="shared" si="727"/>
        <v>0.80489676360802365</v>
      </c>
      <c r="LK77">
        <f t="shared" si="728"/>
        <v>0.80748559340037396</v>
      </c>
      <c r="LL77">
        <f t="shared" si="729"/>
        <v>0.80999407670269763</v>
      </c>
      <c r="LM77">
        <f t="shared" si="730"/>
        <v>0.8124271394468332</v>
      </c>
      <c r="LN77">
        <f t="shared" si="731"/>
        <v>0.81478922842850132</v>
      </c>
      <c r="LO77">
        <f t="shared" si="732"/>
        <v>0.81708437463155914</v>
      </c>
      <c r="LP77">
        <f t="shared" si="733"/>
        <v>0.81931624613907328</v>
      </c>
      <c r="LQ77">
        <f t="shared" si="734"/>
        <v>0.82148819265437434</v>
      </c>
      <c r="LR77">
        <f t="shared" si="735"/>
        <v>0.8236032832060689</v>
      </c>
      <c r="LS77">
        <f t="shared" si="736"/>
        <v>0.82566433827315944</v>
      </c>
      <c r="LT77">
        <f t="shared" si="737"/>
        <v>0.82767395730962734</v>
      </c>
      <c r="LU77">
        <f t="shared" si="738"/>
        <v>0.82963454245073953</v>
      </c>
      <c r="LV77">
        <f t="shared" si="739"/>
        <v>0.83154831903064885</v>
      </c>
      <c r="LW77">
        <f t="shared" si="740"/>
        <v>0.83341735342138412</v>
      </c>
      <c r="LX77">
        <f t="shared" si="741"/>
        <v>0.83524356860649407</v>
      </c>
      <c r="LY77">
        <f t="shared" si="742"/>
        <v>0.83702875780800423</v>
      </c>
      <c r="LZ77">
        <f t="shared" si="743"/>
        <v>0.83877459653662056</v>
      </c>
      <c r="MA77">
        <f t="shared" si="744"/>
        <v>0.84048265879143713</v>
      </c>
      <c r="MB77">
        <f t="shared" si="745"/>
        <v>0.84215453211900182</v>
      </c>
      <c r="MC77">
        <f t="shared" si="746"/>
        <v>0.84379314048774068</v>
      </c>
      <c r="MD77">
        <f t="shared" si="747"/>
        <v>0.84541535377419474</v>
      </c>
      <c r="ME77">
        <f t="shared" si="748"/>
        <v>0.84714772443431863</v>
      </c>
      <c r="MF77">
        <f t="shared" si="749"/>
        <v>0.84973599286444546</v>
      </c>
      <c r="MG77">
        <f t="shared" si="750"/>
        <v>0.85507075732565596</v>
      </c>
      <c r="MH77">
        <f t="shared" si="751"/>
        <v>0.86135988294433541</v>
      </c>
      <c r="MI77">
        <f t="shared" si="752"/>
        <v>0.86590510697609879</v>
      </c>
      <c r="MJ77">
        <f t="shared" si="753"/>
        <v>0.86942620332978926</v>
      </c>
      <c r="MK77">
        <f t="shared" si="754"/>
        <v>0.8723923530399269</v>
      </c>
      <c r="ML77">
        <f t="shared" si="755"/>
        <v>0.8749972636024641</v>
      </c>
      <c r="MM77">
        <f t="shared" si="756"/>
        <v>0.87734182146276218</v>
      </c>
      <c r="MN77">
        <f t="shared" si="757"/>
        <v>0.87948664858658576</v>
      </c>
      <c r="MO77">
        <f t="shared" si="758"/>
        <v>0.88147253689345484</v>
      </c>
      <c r="MP77">
        <f t="shared" si="759"/>
        <v>0.88356127440237342</v>
      </c>
      <c r="MQ77">
        <f t="shared" si="760"/>
        <v>0.88737096753707456</v>
      </c>
      <c r="MR77">
        <f t="shared" si="761"/>
        <v>0.88989146889810677</v>
      </c>
      <c r="MS77">
        <f t="shared" si="762"/>
        <v>0.89037343015233095</v>
      </c>
      <c r="MT77">
        <f t="shared" si="763"/>
        <v>0.89420975271908187</v>
      </c>
      <c r="MU77">
        <f t="shared" si="764"/>
        <v>0.87031545091755236</v>
      </c>
      <c r="MV77">
        <f t="shared" si="765"/>
        <v>0.89133718987482635</v>
      </c>
      <c r="MW77">
        <f t="shared" si="766"/>
        <v>0.89108197681010937</v>
      </c>
      <c r="MX77">
        <f t="shared" si="767"/>
        <v>0.81078474233525477</v>
      </c>
      <c r="MY77">
        <f t="shared" si="768"/>
        <v>0.90733864811993026</v>
      </c>
      <c r="MZ77">
        <f t="shared" si="769"/>
        <v>0.90925453651136035</v>
      </c>
      <c r="NA77">
        <f t="shared" si="770"/>
        <v>0.90457074438995222</v>
      </c>
      <c r="NB77">
        <f t="shared" si="771"/>
        <v>0.88263650953427919</v>
      </c>
      <c r="NC77">
        <f t="shared" si="772"/>
        <v>0.84855535858261411</v>
      </c>
      <c r="ND77">
        <f t="shared" si="773"/>
        <v>0.69398940636122119</v>
      </c>
      <c r="NE77">
        <f t="shared" si="774"/>
        <v>0.27006314061102271</v>
      </c>
      <c r="NF77">
        <f t="shared" si="775"/>
        <v>0.73811378692432827</v>
      </c>
      <c r="NG77">
        <f t="shared" si="776"/>
        <v>0.76224552658147393</v>
      </c>
      <c r="NH77">
        <f t="shared" si="777"/>
        <v>0.80181375487947015</v>
      </c>
      <c r="NI77">
        <f t="shared" si="778"/>
        <v>0.44000840188636736</v>
      </c>
      <c r="NJ77">
        <f t="shared" si="779"/>
        <v>0.93494545252880135</v>
      </c>
      <c r="NK77">
        <f t="shared" si="780"/>
        <v>0.67572628064030016</v>
      </c>
      <c r="NL77">
        <f t="shared" si="781"/>
        <v>0.86545670867697644</v>
      </c>
      <c r="NM77">
        <f t="shared" si="782"/>
        <v>0.26529675728731344</v>
      </c>
      <c r="NN77">
        <f t="shared" si="783"/>
        <v>0.84267099282937508</v>
      </c>
      <c r="NO77">
        <f t="shared" si="784"/>
        <v>0.63829106889925846</v>
      </c>
      <c r="NP77">
        <f t="shared" si="785"/>
        <v>0.78339581267476133</v>
      </c>
      <c r="NQ77">
        <f t="shared" si="786"/>
        <v>0.91130893217846609</v>
      </c>
      <c r="NR77">
        <f t="shared" si="787"/>
        <v>0.65356137490407828</v>
      </c>
      <c r="NS77">
        <f t="shared" si="788"/>
        <v>0.50466525959795561</v>
      </c>
      <c r="NT77">
        <f t="shared" si="789"/>
        <v>0.95945618655061427</v>
      </c>
      <c r="NU77">
        <f t="shared" si="790"/>
        <v>0.4920977437118445</v>
      </c>
      <c r="NV77">
        <f t="shared" si="791"/>
        <v>0.55969447483423473</v>
      </c>
      <c r="NW77">
        <f t="shared" si="792"/>
        <v>0.95672537665190005</v>
      </c>
      <c r="NX77">
        <f t="shared" si="793"/>
        <v>0.90482411802733798</v>
      </c>
      <c r="NY77">
        <f t="shared" si="794"/>
        <v>0.47206385291995995</v>
      </c>
      <c r="NZ77">
        <f t="shared" si="795"/>
        <v>0.36794641116515658</v>
      </c>
      <c r="OA77">
        <f t="shared" si="796"/>
        <v>0.266199639049151</v>
      </c>
      <c r="OB77">
        <f t="shared" si="797"/>
        <v>0.73726667544417013</v>
      </c>
    </row>
    <row r="78" spans="1:392" x14ac:dyDescent="0.4">
      <c r="A78">
        <f t="shared" si="406"/>
        <v>4.7477209812438718E-154</v>
      </c>
      <c r="B78">
        <f t="shared" si="407"/>
        <v>3.585519527952745E-131</v>
      </c>
      <c r="C78">
        <f t="shared" si="408"/>
        <v>8.655069187595818E-118</v>
      </c>
      <c r="D78">
        <f t="shared" si="409"/>
        <v>2.7064043864460762E-108</v>
      </c>
      <c r="E78">
        <f t="shared" si="410"/>
        <v>6.2708599612724838E-101</v>
      </c>
      <c r="F78">
        <f t="shared" si="411"/>
        <v>6.5293559863075057E-95</v>
      </c>
      <c r="G78">
        <f t="shared" si="412"/>
        <v>7.990792927877297E-90</v>
      </c>
      <c r="H78">
        <f t="shared" si="413"/>
        <v>2.0404980363307098E-85</v>
      </c>
      <c r="I78">
        <f t="shared" si="414"/>
        <v>1.5742760078031707E-81</v>
      </c>
      <c r="J78">
        <f t="shared" si="415"/>
        <v>4.7249545520595257E-78</v>
      </c>
      <c r="K78">
        <f t="shared" si="416"/>
        <v>6.6066833750569825E-75</v>
      </c>
      <c r="L78">
        <f t="shared" si="417"/>
        <v>4.9164319618201267E-72</v>
      </c>
      <c r="M78">
        <f t="shared" si="418"/>
        <v>2.1542691098497635E-69</v>
      </c>
      <c r="N78">
        <f t="shared" si="419"/>
        <v>6.0125606037277652E-67</v>
      </c>
      <c r="O78">
        <f t="shared" si="420"/>
        <v>1.1375789328545802E-64</v>
      </c>
      <c r="P78">
        <f t="shared" si="421"/>
        <v>1.5341751044562889E-62</v>
      </c>
      <c r="Q78">
        <f t="shared" si="422"/>
        <v>1.5366598322902354E-60</v>
      </c>
      <c r="R78">
        <f t="shared" si="423"/>
        <v>1.1826776603264539E-58</v>
      </c>
      <c r="S78">
        <f t="shared" si="424"/>
        <v>7.1964537930992612E-57</v>
      </c>
      <c r="T78">
        <f t="shared" si="425"/>
        <v>3.5465469038574289E-55</v>
      </c>
      <c r="U78">
        <f t="shared" si="426"/>
        <v>1.4449926279588466E-53</v>
      </c>
      <c r="V78">
        <f t="shared" si="427"/>
        <v>4.9543638742746522E-52</v>
      </c>
      <c r="W78">
        <f t="shared" si="428"/>
        <v>1.4515635176955015E-50</v>
      </c>
      <c r="X78">
        <f t="shared" si="429"/>
        <v>3.6831747560097281E-49</v>
      </c>
      <c r="Y78">
        <f t="shared" si="430"/>
        <v>8.1893007333140489E-48</v>
      </c>
      <c r="Z78">
        <f t="shared" si="431"/>
        <v>1.6121639672228096E-46</v>
      </c>
      <c r="AA78">
        <f t="shared" si="432"/>
        <v>2.8359558386957295E-45</v>
      </c>
      <c r="AB78">
        <f t="shared" si="433"/>
        <v>4.4944030204928257E-44</v>
      </c>
      <c r="AC78">
        <f t="shared" si="434"/>
        <v>6.4640828803424497E-43</v>
      </c>
      <c r="AD78">
        <f t="shared" si="435"/>
        <v>8.492990431824795E-42</v>
      </c>
      <c r="AE78">
        <f t="shared" si="436"/>
        <v>1.0254358460451987E-40</v>
      </c>
      <c r="AF78">
        <f t="shared" si="437"/>
        <v>1.1438798107017765E-39</v>
      </c>
      <c r="AG78">
        <f t="shared" si="438"/>
        <v>1.184652620589719E-38</v>
      </c>
      <c r="AH78">
        <f t="shared" si="439"/>
        <v>1.1441041014584182E-37</v>
      </c>
      <c r="AI78">
        <f t="shared" si="440"/>
        <v>1.0345740972373644E-36</v>
      </c>
      <c r="AJ78">
        <f t="shared" si="441"/>
        <v>8.7920099736984077E-36</v>
      </c>
      <c r="AK78">
        <f t="shared" si="442"/>
        <v>7.0456629846946028E-35</v>
      </c>
      <c r="AL78">
        <f t="shared" si="443"/>
        <v>5.340981071138453E-34</v>
      </c>
      <c r="AM78">
        <f t="shared" si="444"/>
        <v>3.8409449122919567E-33</v>
      </c>
      <c r="AN78">
        <f t="shared" si="445"/>
        <v>2.627423790648788E-32</v>
      </c>
      <c r="AO78">
        <f t="shared" si="446"/>
        <v>1.7138329473150633E-31</v>
      </c>
      <c r="AP78">
        <f t="shared" si="447"/>
        <v>1.0684319856353046E-30</v>
      </c>
      <c r="AQ78">
        <f t="shared" si="448"/>
        <v>6.3795309509008021E-30</v>
      </c>
      <c r="AR78">
        <f t="shared" si="449"/>
        <v>3.655558192174654E-29</v>
      </c>
      <c r="AS78">
        <f t="shared" si="450"/>
        <v>2.0139247909843952E-28</v>
      </c>
      <c r="AT78">
        <f t="shared" si="451"/>
        <v>1.0685771651944976E-27</v>
      </c>
      <c r="AU78">
        <f t="shared" si="452"/>
        <v>5.469424957497082E-27</v>
      </c>
      <c r="AV78">
        <f t="shared" si="453"/>
        <v>2.7046198637752176E-26</v>
      </c>
      <c r="AW78">
        <f t="shared" si="454"/>
        <v>1.2939410385989822E-25</v>
      </c>
      <c r="AX78">
        <f t="shared" si="455"/>
        <v>5.9971354706339917E-25</v>
      </c>
      <c r="AY78">
        <f t="shared" si="456"/>
        <v>2.6961078227685261E-24</v>
      </c>
      <c r="AZ78">
        <f t="shared" si="457"/>
        <v>1.1770793003984203E-23</v>
      </c>
      <c r="BA78">
        <f t="shared" si="458"/>
        <v>4.9960967740537078E-23</v>
      </c>
      <c r="BB78">
        <f t="shared" si="459"/>
        <v>2.0637967196007706E-22</v>
      </c>
      <c r="BC78">
        <f t="shared" si="460"/>
        <v>8.3050632316191336E-22</v>
      </c>
      <c r="BD78">
        <f t="shared" si="461"/>
        <v>3.2588501807971245E-21</v>
      </c>
      <c r="BE78">
        <f t="shared" si="462"/>
        <v>1.2480007925663305E-20</v>
      </c>
      <c r="BF78">
        <f t="shared" si="463"/>
        <v>4.6682867382727614E-20</v>
      </c>
      <c r="BG78">
        <f t="shared" si="464"/>
        <v>1.7070117432794762E-19</v>
      </c>
      <c r="BH78">
        <f t="shared" si="465"/>
        <v>6.1062997125950791E-19</v>
      </c>
      <c r="BI78">
        <f t="shared" si="466"/>
        <v>2.138414756232343E-18</v>
      </c>
      <c r="BJ78">
        <f t="shared" si="467"/>
        <v>7.3362124188433894E-18</v>
      </c>
      <c r="BK78">
        <f t="shared" si="468"/>
        <v>2.4671589997140899E-17</v>
      </c>
      <c r="BL78">
        <f t="shared" si="469"/>
        <v>8.138285362138198E-17</v>
      </c>
      <c r="BM78">
        <f t="shared" si="470"/>
        <v>2.6347009323174531E-16</v>
      </c>
      <c r="BN78">
        <f t="shared" si="471"/>
        <v>8.375910385919441E-16</v>
      </c>
      <c r="BO78">
        <f t="shared" si="472"/>
        <v>2.6161510843173619E-15</v>
      </c>
      <c r="BP78">
        <f t="shared" si="473"/>
        <v>8.032306201659012E-15</v>
      </c>
      <c r="BQ78">
        <f t="shared" si="474"/>
        <v>2.4253256643208084E-14</v>
      </c>
      <c r="BR78">
        <f t="shared" si="475"/>
        <v>7.2052257878703716E-14</v>
      </c>
      <c r="BS78">
        <f t="shared" si="476"/>
        <v>2.1069691329460786E-13</v>
      </c>
      <c r="BT78">
        <f t="shared" si="477"/>
        <v>6.0670470081839567E-13</v>
      </c>
      <c r="BU78">
        <f t="shared" si="478"/>
        <v>1.7209615039489516E-12</v>
      </c>
      <c r="BV78">
        <f t="shared" si="479"/>
        <v>4.8105652793648777E-12</v>
      </c>
      <c r="BW78">
        <f t="shared" si="480"/>
        <v>1.3255598648364057E-11</v>
      </c>
      <c r="BX78">
        <f t="shared" si="481"/>
        <v>3.6017904073004124E-11</v>
      </c>
      <c r="BY78">
        <f t="shared" si="482"/>
        <v>9.6534197952399279E-11</v>
      </c>
      <c r="BZ78">
        <f t="shared" si="483"/>
        <v>2.5527321150183601E-10</v>
      </c>
      <c r="CA78">
        <f t="shared" si="484"/>
        <v>6.6618894540418289E-10</v>
      </c>
      <c r="CB78">
        <f t="shared" si="485"/>
        <v>1.7161406971608687E-9</v>
      </c>
      <c r="CC78">
        <f t="shared" si="486"/>
        <v>4.3646949197662964E-9</v>
      </c>
      <c r="CD78">
        <f t="shared" si="487"/>
        <v>1.0961451291337941E-8</v>
      </c>
      <c r="CE78">
        <f t="shared" si="488"/>
        <v>2.7186047000642115E-8</v>
      </c>
      <c r="CF78">
        <f t="shared" si="489"/>
        <v>6.6591443698606248E-8</v>
      </c>
      <c r="CG78">
        <f t="shared" si="490"/>
        <v>1.6109835606213765E-7</v>
      </c>
      <c r="CH78">
        <f t="shared" si="491"/>
        <v>3.8489239635256016E-7</v>
      </c>
      <c r="CI78">
        <f t="shared" si="492"/>
        <v>9.0802748454373998E-7</v>
      </c>
      <c r="CJ78">
        <f t="shared" si="493"/>
        <v>2.114727524803153E-6</v>
      </c>
      <c r="CK78">
        <f t="shared" si="494"/>
        <v>4.8598271538610236E-6</v>
      </c>
      <c r="CL78">
        <f t="shared" si="495"/>
        <v>1.1013339589996127E-5</v>
      </c>
      <c r="CM78">
        <f t="shared" si="496"/>
        <v>2.458888652448235E-5</v>
      </c>
      <c r="CN78">
        <f t="shared" si="497"/>
        <v>5.4011533591199127E-5</v>
      </c>
      <c r="CO78">
        <f t="shared" si="498"/>
        <v>1.1649580608255205E-4</v>
      </c>
      <c r="CP78">
        <f t="shared" si="499"/>
        <v>2.460369357341508E-4</v>
      </c>
      <c r="CQ78">
        <f t="shared" si="500"/>
        <v>5.0683162112567163E-4</v>
      </c>
      <c r="CR78">
        <f t="shared" si="501"/>
        <v>1.0129656449516205E-3</v>
      </c>
      <c r="CS78">
        <f t="shared" si="502"/>
        <v>1.9507172397270308E-3</v>
      </c>
      <c r="CT78">
        <f t="shared" si="503"/>
        <v>3.5895945815728556E-3</v>
      </c>
      <c r="CU78">
        <f t="shared" si="504"/>
        <v>6.2557888267733815E-3</v>
      </c>
      <c r="CV78">
        <f t="shared" si="505"/>
        <v>1.0245279198036829E-2</v>
      </c>
      <c r="CW78">
        <f t="shared" si="506"/>
        <v>1.5696796994245272E-2</v>
      </c>
      <c r="CX78">
        <f t="shared" si="507"/>
        <v>2.2506138828333421E-2</v>
      </c>
      <c r="CY78">
        <f t="shared" si="508"/>
        <v>3.0358832399987289E-2</v>
      </c>
      <c r="CZ78">
        <f t="shared" si="509"/>
        <v>3.8860308247975803E-2</v>
      </c>
      <c r="DA78">
        <f t="shared" si="510"/>
        <v>4.7664954727968584E-2</v>
      </c>
      <c r="DB78">
        <f t="shared" si="511"/>
        <v>5.6535499013800089E-2</v>
      </c>
      <c r="DC78">
        <f t="shared" si="512"/>
        <v>6.5337823088598243E-2</v>
      </c>
      <c r="DD78">
        <f t="shared" si="513"/>
        <v>7.4008845996814704E-2</v>
      </c>
      <c r="DE78">
        <f t="shared" si="514"/>
        <v>8.2525270467033021E-2</v>
      </c>
      <c r="DF78">
        <f t="shared" si="515"/>
        <v>9.0882654791059739E-2</v>
      </c>
      <c r="DG78">
        <f t="shared" si="516"/>
        <v>9.9084038789220674E-2</v>
      </c>
      <c r="DH78">
        <f t="shared" si="517"/>
        <v>0.1071346759460375</v>
      </c>
      <c r="DI78">
        <f t="shared" si="518"/>
        <v>0.11503996881610712</v>
      </c>
      <c r="DJ78">
        <f t="shared" si="519"/>
        <v>0.12280484934941395</v>
      </c>
      <c r="DK78">
        <f t="shared" si="520"/>
        <v>0.13043371374055956</v>
      </c>
      <c r="DL78">
        <f t="shared" si="521"/>
        <v>0.13793052031027672</v>
      </c>
      <c r="DM78">
        <f t="shared" si="522"/>
        <v>0.14529890342522533</v>
      </c>
      <c r="DN78">
        <f t="shared" si="523"/>
        <v>0.15254226143729599</v>
      </c>
      <c r="DO78">
        <f t="shared" si="524"/>
        <v>0.15966381519270698</v>
      </c>
      <c r="DP78">
        <f t="shared" si="525"/>
        <v>0.16666664433630346</v>
      </c>
      <c r="DQ78">
        <f t="shared" si="526"/>
        <v>0.17355370928201658</v>
      </c>
      <c r="DR78">
        <f t="shared" si="527"/>
        <v>0.18032786468959111</v>
      </c>
      <c r="DS78">
        <f t="shared" si="528"/>
        <v>0.18699186816727481</v>
      </c>
      <c r="DT78">
        <f t="shared" si="529"/>
        <v>0.19354838637226104</v>
      </c>
      <c r="DU78">
        <f t="shared" si="530"/>
        <v>0.19999999970527213</v>
      </c>
      <c r="DV78">
        <f t="shared" si="531"/>
        <v>0.20634920623129763</v>
      </c>
      <c r="DW78">
        <f t="shared" si="532"/>
        <v>0.21259842515046076</v>
      </c>
      <c r="DX78">
        <f t="shared" si="533"/>
        <v>0.2187499999820518</v>
      </c>
      <c r="DY78">
        <f t="shared" si="534"/>
        <v>0.2248062015435596</v>
      </c>
      <c r="DZ78">
        <f t="shared" si="535"/>
        <v>0.23076923076667705</v>
      </c>
      <c r="EA78">
        <f t="shared" si="536"/>
        <v>0.23664122137310703</v>
      </c>
      <c r="EB78">
        <f t="shared" si="537"/>
        <v>0.24242424242390326</v>
      </c>
      <c r="EC78">
        <f t="shared" si="538"/>
        <v>0.24812030075175934</v>
      </c>
      <c r="ED78">
        <f t="shared" si="539"/>
        <v>0.25373134328354019</v>
      </c>
      <c r="EE78">
        <f t="shared" si="540"/>
        <v>0.25925925925924498</v>
      </c>
      <c r="EF78">
        <f t="shared" si="541"/>
        <v>0.26470588235293641</v>
      </c>
      <c r="EG78">
        <f t="shared" si="542"/>
        <v>0.27007299270072838</v>
      </c>
      <c r="EH78">
        <f t="shared" si="543"/>
        <v>0.27536231884057916</v>
      </c>
      <c r="EI78">
        <f t="shared" si="544"/>
        <v>0.28057553956834513</v>
      </c>
      <c r="EJ78">
        <f t="shared" si="545"/>
        <v>0.28571428571428564</v>
      </c>
      <c r="EK78">
        <f t="shared" si="546"/>
        <v>0.29078014184397161</v>
      </c>
      <c r="EL78">
        <f t="shared" si="547"/>
        <v>0.29577464788732388</v>
      </c>
      <c r="EM78">
        <f t="shared" si="548"/>
        <v>0.30069930069930056</v>
      </c>
      <c r="EN78">
        <f t="shared" si="549"/>
        <v>0.30555555555555547</v>
      </c>
      <c r="EO78">
        <f t="shared" si="550"/>
        <v>0.3103448275862068</v>
      </c>
      <c r="EP78">
        <f t="shared" si="551"/>
        <v>0.3150684931506848</v>
      </c>
      <c r="EQ78">
        <f t="shared" si="552"/>
        <v>0.31972789115646255</v>
      </c>
      <c r="ER78">
        <f t="shared" si="553"/>
        <v>0.32432432432432429</v>
      </c>
      <c r="ES78">
        <f t="shared" si="554"/>
        <v>0.32885906040268453</v>
      </c>
      <c r="ET78">
        <f t="shared" si="555"/>
        <v>0.33333333333333337</v>
      </c>
      <c r="EU78">
        <f t="shared" si="556"/>
        <v>0.33774834437086088</v>
      </c>
      <c r="EV78">
        <f t="shared" si="557"/>
        <v>0.34210526315789469</v>
      </c>
      <c r="EW78">
        <f t="shared" si="558"/>
        <v>0.34640522875816998</v>
      </c>
      <c r="EX78">
        <f t="shared" si="559"/>
        <v>0.35064935064935066</v>
      </c>
      <c r="EY78">
        <f t="shared" si="560"/>
        <v>0.35483870967741937</v>
      </c>
      <c r="EZ78">
        <f t="shared" si="561"/>
        <v>0.35897435897435898</v>
      </c>
      <c r="FA78">
        <f t="shared" si="562"/>
        <v>0.36305732484076436</v>
      </c>
      <c r="FB78">
        <f t="shared" si="563"/>
        <v>0.36708860759493661</v>
      </c>
      <c r="FC78">
        <f t="shared" si="564"/>
        <v>0.37106918238993714</v>
      </c>
      <c r="FD78">
        <f t="shared" si="565"/>
        <v>0.37500000000000006</v>
      </c>
      <c r="FE78">
        <f t="shared" si="566"/>
        <v>0.3788819875776398</v>
      </c>
      <c r="FF78">
        <f t="shared" si="567"/>
        <v>0.38271604938271608</v>
      </c>
      <c r="FG78">
        <f t="shared" si="568"/>
        <v>0.38650306748466251</v>
      </c>
      <c r="FH78">
        <f t="shared" si="569"/>
        <v>0.39024390243902424</v>
      </c>
      <c r="FI78">
        <f t="shared" si="570"/>
        <v>0.39393939393939392</v>
      </c>
      <c r="FJ78">
        <f t="shared" si="571"/>
        <v>0.39759036144578302</v>
      </c>
      <c r="FK78">
        <f t="shared" si="572"/>
        <v>0.40119760479041916</v>
      </c>
      <c r="FL78">
        <f t="shared" si="573"/>
        <v>0.40476190476190482</v>
      </c>
      <c r="FM78">
        <f t="shared" si="574"/>
        <v>0.40828402366863903</v>
      </c>
      <c r="FN78">
        <f t="shared" si="575"/>
        <v>0.41176470588235292</v>
      </c>
      <c r="FO78">
        <f t="shared" si="576"/>
        <v>0.41520467836257308</v>
      </c>
      <c r="FP78">
        <f t="shared" si="577"/>
        <v>0.41860465116279072</v>
      </c>
      <c r="FQ78">
        <f t="shared" si="578"/>
        <v>0.4219653179190751</v>
      </c>
      <c r="FR78">
        <f t="shared" si="579"/>
        <v>0.42528735632183906</v>
      </c>
      <c r="FS78">
        <f t="shared" si="580"/>
        <v>0.42857142857142855</v>
      </c>
      <c r="FT78">
        <f t="shared" si="581"/>
        <v>0.43181818181818182</v>
      </c>
      <c r="FU78">
        <f t="shared" si="582"/>
        <v>0.43502824858757067</v>
      </c>
      <c r="FV78">
        <f t="shared" si="583"/>
        <v>0.4382022471910112</v>
      </c>
      <c r="FW78">
        <f t="shared" si="584"/>
        <v>0.44134078212290501</v>
      </c>
      <c r="FX78">
        <f t="shared" si="585"/>
        <v>0.44444444444444436</v>
      </c>
      <c r="FY78">
        <f t="shared" si="586"/>
        <v>0.4475138121546961</v>
      </c>
      <c r="FZ78">
        <f t="shared" si="587"/>
        <v>0.45054945054945061</v>
      </c>
      <c r="GA78">
        <f t="shared" si="588"/>
        <v>0.45355191256830601</v>
      </c>
      <c r="GB78">
        <f t="shared" si="589"/>
        <v>0.45652173913043476</v>
      </c>
      <c r="GC78">
        <f t="shared" si="590"/>
        <v>0.45945945945945954</v>
      </c>
      <c r="GD78">
        <f t="shared" si="591"/>
        <v>0.46236559139784944</v>
      </c>
      <c r="GE78">
        <f t="shared" si="592"/>
        <v>0.46524064171122997</v>
      </c>
      <c r="GF78">
        <f t="shared" si="593"/>
        <v>0.46808510638297868</v>
      </c>
      <c r="GG78">
        <f t="shared" si="594"/>
        <v>0.47089947089947087</v>
      </c>
      <c r="GH78">
        <f t="shared" si="595"/>
        <v>0.47368421052631576</v>
      </c>
      <c r="GI78">
        <f t="shared" si="596"/>
        <v>0.47643979057591623</v>
      </c>
      <c r="GJ78">
        <f t="shared" si="597"/>
        <v>0.47916666666666669</v>
      </c>
      <c r="GK78">
        <f t="shared" si="598"/>
        <v>0.48186528497409331</v>
      </c>
      <c r="GL78">
        <f t="shared" si="599"/>
        <v>0.48453608247422675</v>
      </c>
      <c r="GM78">
        <f t="shared" si="600"/>
        <v>0.48717948717948711</v>
      </c>
      <c r="GN78">
        <f t="shared" si="601"/>
        <v>0.48979591836734687</v>
      </c>
      <c r="GO78">
        <f t="shared" si="602"/>
        <v>0.49238578680203043</v>
      </c>
      <c r="GP78">
        <f t="shared" si="603"/>
        <v>0.49494949494949486</v>
      </c>
      <c r="GQ78">
        <f t="shared" si="604"/>
        <v>0.49748743718592958</v>
      </c>
      <c r="GR78">
        <f t="shared" si="605"/>
        <v>0.5</v>
      </c>
      <c r="GS78">
        <f t="shared" si="606"/>
        <v>0.50248756218905466</v>
      </c>
      <c r="GT78">
        <f t="shared" si="607"/>
        <v>0.50495049504950495</v>
      </c>
      <c r="GU78">
        <f t="shared" si="608"/>
        <v>0.50738916256157629</v>
      </c>
      <c r="GV78">
        <f t="shared" si="609"/>
        <v>0.50980392156862753</v>
      </c>
      <c r="GW78">
        <f t="shared" si="610"/>
        <v>0.51219512195121941</v>
      </c>
      <c r="GX78">
        <f t="shared" si="611"/>
        <v>0.5145631067961165</v>
      </c>
      <c r="GY78">
        <f t="shared" si="612"/>
        <v>0.51690821256038644</v>
      </c>
      <c r="GZ78">
        <f t="shared" si="613"/>
        <v>0.51923076923076927</v>
      </c>
      <c r="HA78">
        <f t="shared" si="614"/>
        <v>0.52153110047846885</v>
      </c>
      <c r="HB78">
        <f t="shared" si="615"/>
        <v>0.52380952380952384</v>
      </c>
      <c r="HC78">
        <f t="shared" si="616"/>
        <v>0.52606635071090047</v>
      </c>
      <c r="HD78">
        <f t="shared" si="617"/>
        <v>0.52830188679245293</v>
      </c>
      <c r="HE78">
        <f t="shared" si="618"/>
        <v>0.53051643192488263</v>
      </c>
      <c r="HF78">
        <f t="shared" si="619"/>
        <v>0.53271028037383172</v>
      </c>
      <c r="HG78">
        <f t="shared" si="620"/>
        <v>0.53488372093023251</v>
      </c>
      <c r="HH78">
        <f t="shared" si="621"/>
        <v>0.53703703703703709</v>
      </c>
      <c r="HI78">
        <f t="shared" si="622"/>
        <v>0.53917050691244239</v>
      </c>
      <c r="HJ78">
        <f t="shared" si="623"/>
        <v>0.54128440366972486</v>
      </c>
      <c r="HK78">
        <f t="shared" si="624"/>
        <v>0.54337899543378987</v>
      </c>
      <c r="HL78">
        <f t="shared" si="625"/>
        <v>0.54545454545454541</v>
      </c>
      <c r="HM78">
        <f t="shared" si="626"/>
        <v>0.54751131221719451</v>
      </c>
      <c r="HN78">
        <f t="shared" si="627"/>
        <v>0.5495495495495496</v>
      </c>
      <c r="HO78">
        <f t="shared" si="628"/>
        <v>0.55156950672645733</v>
      </c>
      <c r="HP78">
        <f t="shared" si="629"/>
        <v>0.5535714285714286</v>
      </c>
      <c r="HQ78">
        <f t="shared" si="630"/>
        <v>0.55555555555555558</v>
      </c>
      <c r="HR78">
        <f t="shared" si="631"/>
        <v>0.55752212389380529</v>
      </c>
      <c r="HS78">
        <f t="shared" si="632"/>
        <v>0.55947136563876654</v>
      </c>
      <c r="HT78">
        <f t="shared" si="633"/>
        <v>0.56140350877192979</v>
      </c>
      <c r="HU78">
        <f t="shared" si="634"/>
        <v>0.56331877729257651</v>
      </c>
      <c r="HV78">
        <f t="shared" si="635"/>
        <v>0.56521739130434778</v>
      </c>
      <c r="HW78">
        <f t="shared" si="636"/>
        <v>0.5670995670995671</v>
      </c>
      <c r="HX78">
        <f t="shared" si="637"/>
        <v>0.56896551724137934</v>
      </c>
      <c r="HY78">
        <f t="shared" si="638"/>
        <v>0.57081545064377681</v>
      </c>
      <c r="HZ78">
        <f t="shared" si="639"/>
        <v>0.57264957264957261</v>
      </c>
      <c r="IA78">
        <f t="shared" si="640"/>
        <v>0.57446808510638303</v>
      </c>
      <c r="IB78">
        <f t="shared" si="641"/>
        <v>0.57627118644067798</v>
      </c>
      <c r="IC78">
        <f t="shared" si="642"/>
        <v>0.57805907172995785</v>
      </c>
      <c r="ID78">
        <f t="shared" si="643"/>
        <v>0.57983193277310929</v>
      </c>
      <c r="IE78">
        <f t="shared" si="644"/>
        <v>0.58158995815899583</v>
      </c>
      <c r="IF78">
        <f t="shared" si="645"/>
        <v>0.58333333333333326</v>
      </c>
      <c r="IG78">
        <f t="shared" si="646"/>
        <v>0.58506224066390045</v>
      </c>
      <c r="IH78">
        <f t="shared" si="647"/>
        <v>0.58677685950413228</v>
      </c>
      <c r="II78">
        <f t="shared" si="648"/>
        <v>0.58847736625514413</v>
      </c>
      <c r="IJ78">
        <f t="shared" si="649"/>
        <v>0.59016393442622961</v>
      </c>
      <c r="IK78">
        <f t="shared" si="650"/>
        <v>0.59183673469387765</v>
      </c>
      <c r="IL78">
        <f t="shared" si="651"/>
        <v>0.5934959349593496</v>
      </c>
      <c r="IM78">
        <f t="shared" si="652"/>
        <v>0.59514170040485836</v>
      </c>
      <c r="IN78">
        <f t="shared" si="653"/>
        <v>0.59677419354838701</v>
      </c>
      <c r="IO78">
        <f t="shared" si="654"/>
        <v>0.59839357429718887</v>
      </c>
      <c r="IP78">
        <f t="shared" si="655"/>
        <v>0.6</v>
      </c>
      <c r="IQ78">
        <f t="shared" si="656"/>
        <v>0.60159362549800799</v>
      </c>
      <c r="IR78">
        <f t="shared" si="657"/>
        <v>0.60317460317460325</v>
      </c>
      <c r="IS78">
        <f t="shared" si="658"/>
        <v>0.60474308300395252</v>
      </c>
      <c r="IT78">
        <f t="shared" si="659"/>
        <v>0.60629921259842523</v>
      </c>
      <c r="IU78">
        <f t="shared" si="660"/>
        <v>0.60784313725490202</v>
      </c>
      <c r="IV78">
        <f t="shared" si="661"/>
        <v>0.60937500000000011</v>
      </c>
      <c r="IW78">
        <f t="shared" si="662"/>
        <v>0.6108949416342413</v>
      </c>
      <c r="IX78">
        <f t="shared" si="663"/>
        <v>0.61240310077519389</v>
      </c>
      <c r="IY78">
        <f t="shared" si="664"/>
        <v>0.61389961389961389</v>
      </c>
      <c r="IZ78">
        <f t="shared" si="665"/>
        <v>0.61538461538461542</v>
      </c>
      <c r="JA78">
        <f t="shared" si="666"/>
        <v>0.61685823754789282</v>
      </c>
      <c r="JB78">
        <f t="shared" si="667"/>
        <v>0.61832061068702304</v>
      </c>
      <c r="JC78">
        <f t="shared" si="668"/>
        <v>0.6197718631178708</v>
      </c>
      <c r="JD78">
        <f t="shared" si="669"/>
        <v>0.62121212121212155</v>
      </c>
      <c r="JE78">
        <f t="shared" si="670"/>
        <v>0.62264150943396346</v>
      </c>
      <c r="JF78">
        <f t="shared" si="671"/>
        <v>0.62406015037594342</v>
      </c>
      <c r="JG78">
        <f t="shared" si="672"/>
        <v>0.62546816479401812</v>
      </c>
      <c r="JH78">
        <f t="shared" si="673"/>
        <v>0.62686567164182161</v>
      </c>
      <c r="JI78">
        <f t="shared" si="674"/>
        <v>0.6282527881041754</v>
      </c>
      <c r="JJ78">
        <f t="shared" si="675"/>
        <v>0.62962962962986846</v>
      </c>
      <c r="JK78">
        <f t="shared" si="676"/>
        <v>0.63099630996374967</v>
      </c>
      <c r="JL78">
        <f t="shared" si="677"/>
        <v>0.63235294117820906</v>
      </c>
      <c r="JM78">
        <f t="shared" si="678"/>
        <v>0.63369963370420046</v>
      </c>
      <c r="JN78">
        <f t="shared" si="679"/>
        <v>0.6350364963621502</v>
      </c>
      <c r="JO78">
        <f t="shared" si="680"/>
        <v>0.63636363639351412</v>
      </c>
      <c r="JP78">
        <f t="shared" si="681"/>
        <v>0.63768115949468918</v>
      </c>
      <c r="JQ78">
        <f t="shared" si="682"/>
        <v>0.63898916985701071</v>
      </c>
      <c r="JR78">
        <f t="shared" si="683"/>
        <v>0.64028777022077588</v>
      </c>
      <c r="JS78">
        <f t="shared" si="684"/>
        <v>0.64157706195965725</v>
      </c>
      <c r="JT78">
        <f t="shared" si="685"/>
        <v>0.64285714522779402</v>
      </c>
      <c r="JU78">
        <f t="shared" si="686"/>
        <v>0.64412811922969382</v>
      </c>
      <c r="JV78">
        <f t="shared" si="687"/>
        <v>0.64539008271553666</v>
      </c>
      <c r="JW78">
        <f t="shared" si="688"/>
        <v>0.64664313485101543</v>
      </c>
      <c r="JX78">
        <f t="shared" si="689"/>
        <v>0.64788737660084161</v>
      </c>
      <c r="JY78">
        <f t="shared" si="690"/>
        <v>0.64912291248275245</v>
      </c>
      <c r="JZ78">
        <f t="shared" si="691"/>
        <v>0.65034985134405066</v>
      </c>
      <c r="KA78">
        <f t="shared" si="692"/>
        <v>0.65156830089475626</v>
      </c>
      <c r="KB78">
        <f t="shared" si="693"/>
        <v>0.65277833945175423</v>
      </c>
      <c r="KC78">
        <f t="shared" si="694"/>
        <v>0.65397991816119361</v>
      </c>
      <c r="KD78">
        <f t="shared" si="695"/>
        <v>0.65517257022001618</v>
      </c>
      <c r="KE78">
        <f t="shared" si="696"/>
        <v>0.65635461623339308</v>
      </c>
      <c r="KF78">
        <f t="shared" si="697"/>
        <v>0.65752111320087947</v>
      </c>
      <c r="KG78">
        <f t="shared" si="698"/>
        <v>0.65865878914256848</v>
      </c>
      <c r="KH78">
        <f t="shared" si="699"/>
        <v>0.6597340051241849</v>
      </c>
      <c r="KI78">
        <f t="shared" si="700"/>
        <v>0.66066523566462054</v>
      </c>
      <c r="KJ78">
        <f t="shared" si="701"/>
        <v>0.66126311628778356</v>
      </c>
      <c r="KK78">
        <f t="shared" si="702"/>
        <v>0.66110986145164896</v>
      </c>
      <c r="KL78">
        <f t="shared" si="703"/>
        <v>0.65935846800163278</v>
      </c>
      <c r="KM78">
        <f t="shared" si="704"/>
        <v>0.65458330100674866</v>
      </c>
      <c r="KN78">
        <f t="shared" si="705"/>
        <v>0.64538435015225104</v>
      </c>
      <c r="KO78">
        <f t="shared" si="706"/>
        <v>0.63250084295369746</v>
      </c>
      <c r="KP78">
        <f t="shared" si="707"/>
        <v>0.61927502341050145</v>
      </c>
      <c r="KQ78">
        <f t="shared" si="708"/>
        <v>0.6079354640986101</v>
      </c>
      <c r="KR78">
        <f t="shared" si="709"/>
        <v>0.59843944325176679</v>
      </c>
      <c r="KS78">
        <f t="shared" si="710"/>
        <v>0.59018220761871609</v>
      </c>
      <c r="KT78">
        <f t="shared" si="711"/>
        <v>0.58275520170815021</v>
      </c>
      <c r="KU78">
        <f t="shared" si="712"/>
        <v>0.5759353252085182</v>
      </c>
      <c r="KV78">
        <f t="shared" si="713"/>
        <v>0.56959190547530003</v>
      </c>
      <c r="KW78">
        <f t="shared" si="714"/>
        <v>0.56363876909768984</v>
      </c>
      <c r="KX78">
        <f t="shared" si="715"/>
        <v>0.55801412587593202</v>
      </c>
      <c r="KY78">
        <f t="shared" si="716"/>
        <v>0.55267141179271406</v>
      </c>
      <c r="KZ78">
        <f t="shared" si="717"/>
        <v>0.54757438570007311</v>
      </c>
      <c r="LA78">
        <f t="shared" si="718"/>
        <v>0.54269415270478072</v>
      </c>
      <c r="LB78">
        <f t="shared" si="719"/>
        <v>0.53800722095112341</v>
      </c>
      <c r="LC78">
        <f t="shared" si="720"/>
        <v>0.53349417588841674</v>
      </c>
      <c r="LD78">
        <f t="shared" si="721"/>
        <v>0.52913874649132209</v>
      </c>
      <c r="LE78">
        <f t="shared" si="722"/>
        <v>0.524927130222134</v>
      </c>
      <c r="LF78">
        <f t="shared" si="723"/>
        <v>0.52084749407420483</v>
      </c>
      <c r="LG78">
        <f t="shared" si="724"/>
        <v>0.51688959856617955</v>
      </c>
      <c r="LH78">
        <f t="shared" si="725"/>
        <v>0.51304450953262981</v>
      </c>
      <c r="LI78">
        <f t="shared" si="726"/>
        <v>0.50930437385773819</v>
      </c>
      <c r="LJ78">
        <f t="shared" si="727"/>
        <v>0.50566224260315651</v>
      </c>
      <c r="LK78">
        <f t="shared" si="728"/>
        <v>0.50211192981944031</v>
      </c>
      <c r="LL78">
        <f t="shared" si="729"/>
        <v>0.49864789860594422</v>
      </c>
      <c r="LM78">
        <f t="shared" si="730"/>
        <v>0.49526516824547434</v>
      </c>
      <c r="LN78">
        <f t="shared" si="731"/>
        <v>0.49195923782916745</v>
      </c>
      <c r="LO78">
        <f t="shared" si="732"/>
        <v>0.48872602292195766</v>
      </c>
      <c r="LP78">
        <f t="shared" si="733"/>
        <v>0.48556180264141452</v>
      </c>
      <c r="LQ78">
        <f t="shared" si="734"/>
        <v>0.48246317512678061</v>
      </c>
      <c r="LR78">
        <f t="shared" si="735"/>
        <v>0.47942701982423414</v>
      </c>
      <c r="LS78">
        <f t="shared" si="736"/>
        <v>0.47645046535221819</v>
      </c>
      <c r="LT78">
        <f t="shared" si="737"/>
        <v>0.47353086196748106</v>
      </c>
      <c r="LU78">
        <f t="shared" si="738"/>
        <v>0.47066575784956105</v>
      </c>
      <c r="LV78">
        <f t="shared" si="739"/>
        <v>0.46785287857415658</v>
      </c>
      <c r="LW78">
        <f t="shared" si="740"/>
        <v>0.46509010926555749</v>
      </c>
      <c r="LX78">
        <f t="shared" si="741"/>
        <v>0.46237547901882259</v>
      </c>
      <c r="LY78">
        <f t="shared" si="742"/>
        <v>0.45970714730302653</v>
      </c>
      <c r="LZ78">
        <f t="shared" si="743"/>
        <v>0.45708339186610081</v>
      </c>
      <c r="MA78">
        <f t="shared" si="744"/>
        <v>0.45450258522124382</v>
      </c>
      <c r="MB78">
        <f t="shared" si="745"/>
        <v>0.45196293891145167</v>
      </c>
      <c r="MC78">
        <f t="shared" si="746"/>
        <v>0.44945940304769622</v>
      </c>
      <c r="MD78">
        <f t="shared" si="747"/>
        <v>0.44695375814950378</v>
      </c>
      <c r="ME78">
        <f t="shared" si="748"/>
        <v>0.44414540895085508</v>
      </c>
      <c r="MF78">
        <f t="shared" si="749"/>
        <v>0.43923548941521473</v>
      </c>
      <c r="MG78">
        <f t="shared" si="750"/>
        <v>0.42754041265803877</v>
      </c>
      <c r="MH78">
        <f t="shared" si="751"/>
        <v>0.41318986109465849</v>
      </c>
      <c r="MI78">
        <f t="shared" si="752"/>
        <v>0.40291368083016971</v>
      </c>
      <c r="MJ78">
        <f t="shared" si="753"/>
        <v>0.39506449542081346</v>
      </c>
      <c r="MK78">
        <f t="shared" si="754"/>
        <v>0.38852053453687874</v>
      </c>
      <c r="ML78">
        <f t="shared" si="755"/>
        <v>0.38281968301732416</v>
      </c>
      <c r="MM78">
        <f t="shared" si="756"/>
        <v>0.37772215571082884</v>
      </c>
      <c r="MN78">
        <f t="shared" si="757"/>
        <v>0.37308439007671451</v>
      </c>
      <c r="MO78">
        <f t="shared" si="758"/>
        <v>0.36880982369413323</v>
      </c>
      <c r="MP78">
        <f t="shared" si="759"/>
        <v>0.3641978506770483</v>
      </c>
      <c r="MQ78">
        <f t="shared" si="760"/>
        <v>0.35480025395833703</v>
      </c>
      <c r="MR78">
        <f t="shared" si="761"/>
        <v>0.34882532723049686</v>
      </c>
      <c r="MS78">
        <f t="shared" si="762"/>
        <v>0.34846264856103837</v>
      </c>
      <c r="MT78">
        <f t="shared" si="763"/>
        <v>0.33866324168295397</v>
      </c>
      <c r="MU78">
        <f t="shared" si="764"/>
        <v>0.40519061585411026</v>
      </c>
      <c r="MV78">
        <f t="shared" si="765"/>
        <v>0.3486787337551468</v>
      </c>
      <c r="MW78">
        <f t="shared" si="766"/>
        <v>0.35036814356561247</v>
      </c>
      <c r="MX78">
        <f t="shared" si="767"/>
        <v>0.55535449503242562</v>
      </c>
      <c r="MY78">
        <f t="shared" si="768"/>
        <v>0.30519306946461433</v>
      </c>
      <c r="MZ78">
        <f t="shared" si="769"/>
        <v>0.30033903661533273</v>
      </c>
      <c r="NA78">
        <f t="shared" si="770"/>
        <v>0.3150771716607238</v>
      </c>
      <c r="NB78">
        <f t="shared" si="771"/>
        <v>0.37913684375140994</v>
      </c>
      <c r="NC78">
        <f t="shared" si="772"/>
        <v>0.47162862455227728</v>
      </c>
      <c r="ND78">
        <f t="shared" si="773"/>
        <v>0.78151464560820527</v>
      </c>
      <c r="NE78">
        <f t="shared" si="774"/>
        <v>0.72740616016209125</v>
      </c>
      <c r="NF78">
        <f t="shared" si="775"/>
        <v>0.71521675056325573</v>
      </c>
      <c r="NG78">
        <f t="shared" si="776"/>
        <v>0.6723532228535003</v>
      </c>
      <c r="NH78">
        <f t="shared" si="777"/>
        <v>0.59113946139986506</v>
      </c>
      <c r="NI78">
        <f t="shared" si="778"/>
        <v>0.9190757604210309</v>
      </c>
      <c r="NJ78">
        <f t="shared" si="779"/>
        <v>0.22747597543369066</v>
      </c>
      <c r="NK78">
        <f t="shared" si="780"/>
        <v>0.82170102859622429</v>
      </c>
      <c r="NL78">
        <f t="shared" si="781"/>
        <v>0.43781964175204829</v>
      </c>
      <c r="NM78">
        <f t="shared" si="782"/>
        <v>0.73482724223276441</v>
      </c>
      <c r="NN78">
        <f t="shared" si="783"/>
        <v>0.50113951274518886</v>
      </c>
      <c r="NO78">
        <f t="shared" si="784"/>
        <v>0.87501844919563498</v>
      </c>
      <c r="NP78">
        <f t="shared" si="785"/>
        <v>0.64480989076196393</v>
      </c>
      <c r="NQ78">
        <f t="shared" si="786"/>
        <v>0.30794310640190004</v>
      </c>
      <c r="NR78">
        <f t="shared" si="787"/>
        <v>0.86492021380551398</v>
      </c>
      <c r="NS78">
        <f t="shared" si="788"/>
        <v>0.95741664140154448</v>
      </c>
      <c r="NT78">
        <f t="shared" si="789"/>
        <v>0.14937604853900982</v>
      </c>
      <c r="NU78">
        <f t="shared" si="790"/>
        <v>0.9622595842303916</v>
      </c>
      <c r="NV78">
        <f t="shared" si="791"/>
        <v>0.95124515894266259</v>
      </c>
      <c r="NW78">
        <f t="shared" si="792"/>
        <v>0.16022547034683673</v>
      </c>
      <c r="NX78">
        <f t="shared" si="793"/>
        <v>0.33413564183794514</v>
      </c>
      <c r="NY78">
        <f t="shared" si="794"/>
        <v>0.96946413385979413</v>
      </c>
      <c r="NZ78">
        <f t="shared" si="795"/>
        <v>0.90699121373576863</v>
      </c>
      <c r="OA78">
        <f t="shared" si="796"/>
        <v>0.72274834751123507</v>
      </c>
      <c r="OB78">
        <f t="shared" si="797"/>
        <v>0.71670674147758218</v>
      </c>
    </row>
    <row r="79" spans="1:392" x14ac:dyDescent="0.4">
      <c r="A79">
        <f t="shared" si="406"/>
        <v>4.7477209812438719E-156</v>
      </c>
      <c r="B79">
        <f t="shared" si="407"/>
        <v>7.1710390559054898E-133</v>
      </c>
      <c r="C79">
        <f t="shared" si="408"/>
        <v>2.5965207562787452E-119</v>
      </c>
      <c r="D79">
        <f t="shared" si="409"/>
        <v>1.0825617545784306E-109</v>
      </c>
      <c r="E79">
        <f t="shared" si="410"/>
        <v>3.1354299806362421E-102</v>
      </c>
      <c r="F79">
        <f t="shared" si="411"/>
        <v>3.9176135917845034E-96</v>
      </c>
      <c r="G79">
        <f t="shared" si="412"/>
        <v>5.5935550495141079E-91</v>
      </c>
      <c r="H79">
        <f t="shared" si="413"/>
        <v>1.6323984290645677E-86</v>
      </c>
      <c r="I79">
        <f t="shared" si="414"/>
        <v>1.4168484070228536E-82</v>
      </c>
      <c r="J79">
        <f t="shared" si="415"/>
        <v>4.7249545520595259E-79</v>
      </c>
      <c r="K79">
        <f t="shared" si="416"/>
        <v>7.2673517125626808E-76</v>
      </c>
      <c r="L79">
        <f t="shared" si="417"/>
        <v>5.8997183541841522E-73</v>
      </c>
      <c r="M79">
        <f t="shared" si="418"/>
        <v>2.8005498428046926E-70</v>
      </c>
      <c r="N79">
        <f t="shared" si="419"/>
        <v>8.4175848452188716E-68</v>
      </c>
      <c r="O79">
        <f t="shared" si="420"/>
        <v>1.7063683992818703E-65</v>
      </c>
      <c r="P79">
        <f t="shared" si="421"/>
        <v>2.454680167130062E-63</v>
      </c>
      <c r="Q79">
        <f t="shared" si="422"/>
        <v>2.6123217148934003E-61</v>
      </c>
      <c r="R79">
        <f t="shared" si="423"/>
        <v>2.1288197885876171E-59</v>
      </c>
      <c r="S79">
        <f t="shared" si="424"/>
        <v>1.3673262206888596E-57</v>
      </c>
      <c r="T79">
        <f t="shared" si="425"/>
        <v>7.0930938077148584E-56</v>
      </c>
      <c r="U79">
        <f t="shared" si="426"/>
        <v>3.0344845187135775E-54</v>
      </c>
      <c r="V79">
        <f t="shared" si="427"/>
        <v>1.0899600523404234E-52</v>
      </c>
      <c r="W79">
        <f t="shared" si="428"/>
        <v>3.3385960906996539E-51</v>
      </c>
      <c r="X79">
        <f t="shared" si="429"/>
        <v>8.839619414423347E-50</v>
      </c>
      <c r="Y79">
        <f t="shared" si="430"/>
        <v>2.0473251833285122E-48</v>
      </c>
      <c r="Z79">
        <f t="shared" si="431"/>
        <v>4.1916263147793049E-47</v>
      </c>
      <c r="AA79">
        <f t="shared" si="432"/>
        <v>7.6570807644784705E-46</v>
      </c>
      <c r="AB79">
        <f t="shared" si="433"/>
        <v>1.2584328457379912E-44</v>
      </c>
      <c r="AC79">
        <f t="shared" si="434"/>
        <v>1.8745840352993103E-43</v>
      </c>
      <c r="AD79">
        <f t="shared" si="435"/>
        <v>2.5478971295474384E-42</v>
      </c>
      <c r="AE79">
        <f t="shared" si="436"/>
        <v>3.1788511227401161E-41</v>
      </c>
      <c r="AF79">
        <f t="shared" si="437"/>
        <v>3.6604153942456846E-40</v>
      </c>
      <c r="AG79">
        <f t="shared" si="438"/>
        <v>3.9093536479460725E-39</v>
      </c>
      <c r="AH79">
        <f t="shared" si="439"/>
        <v>3.8899539449586221E-38</v>
      </c>
      <c r="AI79">
        <f t="shared" si="440"/>
        <v>3.621009340330775E-37</v>
      </c>
      <c r="AJ79">
        <f t="shared" si="441"/>
        <v>3.1651235905314269E-36</v>
      </c>
      <c r="AK79">
        <f t="shared" si="442"/>
        <v>2.6068953043370032E-35</v>
      </c>
      <c r="AL79">
        <f t="shared" si="443"/>
        <v>2.0295728070326122E-34</v>
      </c>
      <c r="AM79">
        <f t="shared" si="444"/>
        <v>1.4979685157938631E-33</v>
      </c>
      <c r="AN79">
        <f t="shared" si="445"/>
        <v>1.0509695162595153E-32</v>
      </c>
      <c r="AO79">
        <f t="shared" si="446"/>
        <v>7.026715083991759E-32</v>
      </c>
      <c r="AP79">
        <f t="shared" si="447"/>
        <v>4.4874143396682792E-31</v>
      </c>
      <c r="AQ79">
        <f t="shared" si="448"/>
        <v>2.7431983088873449E-30</v>
      </c>
      <c r="AR79">
        <f t="shared" si="449"/>
        <v>1.6084456045568477E-29</v>
      </c>
      <c r="AS79">
        <f t="shared" si="450"/>
        <v>9.0626615594297782E-29</v>
      </c>
      <c r="AT79">
        <f t="shared" si="451"/>
        <v>4.9154549598946889E-28</v>
      </c>
      <c r="AU79">
        <f t="shared" si="452"/>
        <v>2.5706297300236284E-27</v>
      </c>
      <c r="AV79">
        <f t="shared" si="453"/>
        <v>1.2982175346121045E-26</v>
      </c>
      <c r="AW79">
        <f t="shared" si="454"/>
        <v>6.3403110891350132E-26</v>
      </c>
      <c r="AX79">
        <f t="shared" si="455"/>
        <v>2.9985677353169958E-25</v>
      </c>
      <c r="AY79">
        <f t="shared" si="456"/>
        <v>1.3750149896119483E-24</v>
      </c>
      <c r="AZ79">
        <f t="shared" si="457"/>
        <v>6.1208123620717859E-24</v>
      </c>
      <c r="BA79">
        <f t="shared" si="458"/>
        <v>2.6479312902484651E-23</v>
      </c>
      <c r="BB79">
        <f t="shared" si="459"/>
        <v>1.1144502285844163E-22</v>
      </c>
      <c r="BC79">
        <f t="shared" si="460"/>
        <v>4.5677847773905236E-22</v>
      </c>
      <c r="BD79">
        <f t="shared" si="461"/>
        <v>1.82495610124639E-21</v>
      </c>
      <c r="BE79">
        <f t="shared" si="462"/>
        <v>7.113604517628083E-21</v>
      </c>
      <c r="BF79">
        <f t="shared" si="463"/>
        <v>2.7076063081982013E-20</v>
      </c>
      <c r="BG79">
        <f t="shared" si="464"/>
        <v>1.0071369285348909E-19</v>
      </c>
      <c r="BH79">
        <f t="shared" si="465"/>
        <v>3.6637798275570475E-19</v>
      </c>
      <c r="BI79">
        <f t="shared" si="466"/>
        <v>1.3044330013017292E-18</v>
      </c>
      <c r="BJ79">
        <f t="shared" si="467"/>
        <v>4.5484516996829018E-18</v>
      </c>
      <c r="BK79">
        <f t="shared" si="468"/>
        <v>1.5543101698198767E-17</v>
      </c>
      <c r="BL79">
        <f t="shared" si="469"/>
        <v>5.2085026317684464E-17</v>
      </c>
      <c r="BM79">
        <f t="shared" si="470"/>
        <v>1.7125556060063441E-16</v>
      </c>
      <c r="BN79">
        <f t="shared" si="471"/>
        <v>5.5281008547068262E-16</v>
      </c>
      <c r="BO79">
        <f t="shared" si="472"/>
        <v>1.7528212264926279E-15</v>
      </c>
      <c r="BP79">
        <f t="shared" si="473"/>
        <v>5.461968217128085E-15</v>
      </c>
      <c r="BQ79">
        <f t="shared" si="474"/>
        <v>1.6734747083813173E-14</v>
      </c>
      <c r="BR79">
        <f t="shared" si="475"/>
        <v>5.0436580515088963E-14</v>
      </c>
      <c r="BS79">
        <f t="shared" si="476"/>
        <v>1.4959480843914005E-13</v>
      </c>
      <c r="BT79">
        <f t="shared" si="477"/>
        <v>4.3682738458897979E-13</v>
      </c>
      <c r="BU79">
        <f t="shared" si="478"/>
        <v>1.2563018978805725E-12</v>
      </c>
      <c r="BV79">
        <f t="shared" si="479"/>
        <v>3.5598183067128848E-12</v>
      </c>
      <c r="BW79">
        <f t="shared" si="480"/>
        <v>9.9416989861412595E-12</v>
      </c>
      <c r="BX79">
        <f t="shared" si="481"/>
        <v>2.7373607094497197E-11</v>
      </c>
      <c r="BY79">
        <f t="shared" si="482"/>
        <v>7.4331332416171921E-11</v>
      </c>
      <c r="BZ79">
        <f t="shared" si="483"/>
        <v>1.9911310492060384E-10</v>
      </c>
      <c r="CA79">
        <f t="shared" si="484"/>
        <v>5.2628926651869635E-10</v>
      </c>
      <c r="CB79">
        <f t="shared" si="485"/>
        <v>1.3729125553725839E-9</v>
      </c>
      <c r="CC79">
        <f t="shared" si="486"/>
        <v>3.5354028695797453E-9</v>
      </c>
      <c r="CD79">
        <f t="shared" si="487"/>
        <v>8.9883899603713115E-9</v>
      </c>
      <c r="CE79">
        <f t="shared" si="488"/>
        <v>2.2564418397095601E-8</v>
      </c>
      <c r="CF79">
        <f t="shared" si="489"/>
        <v>5.5936808981916133E-8</v>
      </c>
      <c r="CG79">
        <f t="shared" si="490"/>
        <v>1.369335805930387E-7</v>
      </c>
      <c r="CH79">
        <f t="shared" si="491"/>
        <v>3.3100733346094692E-7</v>
      </c>
      <c r="CI79">
        <f t="shared" si="492"/>
        <v>7.8998319422594972E-7</v>
      </c>
      <c r="CJ79">
        <f t="shared" si="493"/>
        <v>1.8609562864029711E-6</v>
      </c>
      <c r="CK79">
        <f t="shared" si="494"/>
        <v>4.3252251469875414E-6</v>
      </c>
      <c r="CL79">
        <f t="shared" si="495"/>
        <v>9.9118964667124822E-6</v>
      </c>
      <c r="CM79">
        <f t="shared" si="496"/>
        <v>2.2375336539139074E-5</v>
      </c>
      <c r="CN79">
        <f t="shared" si="497"/>
        <v>4.9687927037803199E-5</v>
      </c>
      <c r="CO79">
        <f t="shared" si="498"/>
        <v>1.0832847837303703E-4</v>
      </c>
      <c r="CP79">
        <f t="shared" si="499"/>
        <v>2.3121781746678101E-4</v>
      </c>
      <c r="CQ79">
        <f t="shared" si="500"/>
        <v>4.8124600569182381E-4</v>
      </c>
      <c r="CR79">
        <f t="shared" si="501"/>
        <v>9.7146196373161758E-4</v>
      </c>
      <c r="CS79">
        <f t="shared" si="502"/>
        <v>1.8885045837183324E-3</v>
      </c>
      <c r="CT79">
        <f t="shared" si="503"/>
        <v>3.5051752044665424E-3</v>
      </c>
      <c r="CU79">
        <f t="shared" si="504"/>
        <v>6.1544873935989166E-3</v>
      </c>
      <c r="CV79">
        <f t="shared" si="505"/>
        <v>1.0140313452191104E-2</v>
      </c>
      <c r="CW79">
        <f t="shared" si="506"/>
        <v>1.5604911633950391E-2</v>
      </c>
      <c r="CX79">
        <f t="shared" si="507"/>
        <v>2.2439604794240668E-2</v>
      </c>
      <c r="CY79">
        <f t="shared" si="508"/>
        <v>3.0320288906155676E-2</v>
      </c>
      <c r="CZ79">
        <f t="shared" si="509"/>
        <v>3.8844192078482033E-2</v>
      </c>
      <c r="DA79">
        <f t="shared" si="510"/>
        <v>4.7662657159686754E-2</v>
      </c>
      <c r="DB79">
        <f t="shared" si="511"/>
        <v>5.6539590546964343E-2</v>
      </c>
      <c r="DC79">
        <f t="shared" si="512"/>
        <v>6.5343607400026177E-2</v>
      </c>
      <c r="DD79">
        <f t="shared" si="513"/>
        <v>7.4014059647917241E-2</v>
      </c>
      <c r="DE79">
        <f t="shared" si="514"/>
        <v>8.2529186719499922E-2</v>
      </c>
      <c r="DF79">
        <f t="shared" si="515"/>
        <v>9.0885297634107687E-2</v>
      </c>
      <c r="DG79">
        <f t="shared" si="516"/>
        <v>9.9085695171544946E-2</v>
      </c>
      <c r="DH79">
        <f t="shared" si="517"/>
        <v>0.10713565761469204</v>
      </c>
      <c r="DI79">
        <f t="shared" si="518"/>
        <v>0.11504052506171271</v>
      </c>
      <c r="DJ79">
        <f t="shared" si="519"/>
        <v>0.12280515289127712</v>
      </c>
      <c r="DK79">
        <f t="shared" si="520"/>
        <v>0.1304338740694661</v>
      </c>
      <c r="DL79">
        <f t="shared" si="521"/>
        <v>0.13793060257756715</v>
      </c>
      <c r="DM79">
        <f t="shared" si="522"/>
        <v>0.14529894454372327</v>
      </c>
      <c r="DN79">
        <f t="shared" si="523"/>
        <v>0.15254228149721213</v>
      </c>
      <c r="DO79">
        <f t="shared" si="524"/>
        <v>0.15966382475987115</v>
      </c>
      <c r="DP79">
        <f t="shared" si="525"/>
        <v>0.1666666488023755</v>
      </c>
      <c r="DQ79">
        <f t="shared" si="526"/>
        <v>0.17355371132452851</v>
      </c>
      <c r="DR79">
        <f t="shared" si="527"/>
        <v>0.18032786560542202</v>
      </c>
      <c r="DS79">
        <f t="shared" si="528"/>
        <v>0.18699186857010239</v>
      </c>
      <c r="DT79">
        <f t="shared" si="529"/>
        <v>0.1935483865461442</v>
      </c>
      <c r="DU79">
        <f t="shared" si="530"/>
        <v>0.19999999977895411</v>
      </c>
      <c r="DV79">
        <f t="shared" si="531"/>
        <v>0.20634920626195391</v>
      </c>
      <c r="DW79">
        <f t="shared" si="532"/>
        <v>0.21259842516298594</v>
      </c>
      <c r="DX79">
        <f t="shared" si="533"/>
        <v>0.21874999998707728</v>
      </c>
      <c r="DY79">
        <f t="shared" si="534"/>
        <v>0.22480620154553976</v>
      </c>
      <c r="DZ79">
        <f t="shared" si="535"/>
        <v>0.23076923076744313</v>
      </c>
      <c r="EA79">
        <f t="shared" si="536"/>
        <v>0.23664122137339805</v>
      </c>
      <c r="EB79">
        <f t="shared" si="537"/>
        <v>0.24242424242401181</v>
      </c>
      <c r="EC79">
        <f t="shared" si="538"/>
        <v>0.24812030075179903</v>
      </c>
      <c r="ED79">
        <f t="shared" si="539"/>
        <v>0.25373134328355446</v>
      </c>
      <c r="EE79">
        <f t="shared" si="540"/>
        <v>0.25925925925925003</v>
      </c>
      <c r="EF79">
        <f t="shared" si="541"/>
        <v>0.26470588235293813</v>
      </c>
      <c r="EG79">
        <f t="shared" si="542"/>
        <v>0.27007299270072893</v>
      </c>
      <c r="EH79">
        <f t="shared" si="543"/>
        <v>0.27536231884057938</v>
      </c>
      <c r="EI79">
        <f t="shared" si="544"/>
        <v>0.28057553956834519</v>
      </c>
      <c r="EJ79">
        <f t="shared" si="545"/>
        <v>0.28571428571428564</v>
      </c>
      <c r="EK79">
        <f t="shared" si="546"/>
        <v>0.29078014184397161</v>
      </c>
      <c r="EL79">
        <f t="shared" si="547"/>
        <v>0.29577464788732388</v>
      </c>
      <c r="EM79">
        <f t="shared" si="548"/>
        <v>0.30069930069930056</v>
      </c>
      <c r="EN79">
        <f t="shared" si="549"/>
        <v>0.30555555555555547</v>
      </c>
      <c r="EO79">
        <f t="shared" si="550"/>
        <v>0.3103448275862068</v>
      </c>
      <c r="EP79">
        <f t="shared" si="551"/>
        <v>0.3150684931506848</v>
      </c>
      <c r="EQ79">
        <f t="shared" si="552"/>
        <v>0.31972789115646255</v>
      </c>
      <c r="ER79">
        <f t="shared" si="553"/>
        <v>0.32432432432432429</v>
      </c>
      <c r="ES79">
        <f t="shared" si="554"/>
        <v>0.32885906040268453</v>
      </c>
      <c r="ET79">
        <f t="shared" si="555"/>
        <v>0.33333333333333331</v>
      </c>
      <c r="EU79">
        <f t="shared" si="556"/>
        <v>0.33774834437086088</v>
      </c>
      <c r="EV79">
        <f t="shared" si="557"/>
        <v>0.34210526315789469</v>
      </c>
      <c r="EW79">
        <f t="shared" si="558"/>
        <v>0.34640522875816993</v>
      </c>
      <c r="EX79">
        <f t="shared" si="559"/>
        <v>0.35064935064935066</v>
      </c>
      <c r="EY79">
        <f t="shared" si="560"/>
        <v>0.35483870967741937</v>
      </c>
      <c r="EZ79">
        <f t="shared" si="561"/>
        <v>0.35897435897435898</v>
      </c>
      <c r="FA79">
        <f t="shared" si="562"/>
        <v>0.36305732484076436</v>
      </c>
      <c r="FB79">
        <f t="shared" si="563"/>
        <v>0.36708860759493661</v>
      </c>
      <c r="FC79">
        <f t="shared" si="564"/>
        <v>0.37106918238993714</v>
      </c>
      <c r="FD79">
        <f t="shared" si="565"/>
        <v>0.37500000000000006</v>
      </c>
      <c r="FE79">
        <f t="shared" si="566"/>
        <v>0.3788819875776398</v>
      </c>
      <c r="FF79">
        <f t="shared" si="567"/>
        <v>0.38271604938271608</v>
      </c>
      <c r="FG79">
        <f t="shared" si="568"/>
        <v>0.38650306748466251</v>
      </c>
      <c r="FH79">
        <f t="shared" si="569"/>
        <v>0.39024390243902424</v>
      </c>
      <c r="FI79">
        <f t="shared" si="570"/>
        <v>0.39393939393939392</v>
      </c>
      <c r="FJ79">
        <f t="shared" si="571"/>
        <v>0.39759036144578314</v>
      </c>
      <c r="FK79">
        <f t="shared" si="572"/>
        <v>0.40119760479041916</v>
      </c>
      <c r="FL79">
        <f t="shared" si="573"/>
        <v>0.40476190476190471</v>
      </c>
      <c r="FM79">
        <f t="shared" si="574"/>
        <v>0.40828402366863903</v>
      </c>
      <c r="FN79">
        <f t="shared" si="575"/>
        <v>0.41176470588235292</v>
      </c>
      <c r="FO79">
        <f t="shared" si="576"/>
        <v>0.41520467836257308</v>
      </c>
      <c r="FP79">
        <f t="shared" si="577"/>
        <v>0.41860465116279061</v>
      </c>
      <c r="FQ79">
        <f t="shared" si="578"/>
        <v>0.4219653179190751</v>
      </c>
      <c r="FR79">
        <f t="shared" si="579"/>
        <v>0.42528735632183906</v>
      </c>
      <c r="FS79">
        <f t="shared" si="580"/>
        <v>0.42857142857142855</v>
      </c>
      <c r="FT79">
        <f t="shared" si="581"/>
        <v>0.43181818181818177</v>
      </c>
      <c r="FU79">
        <f t="shared" si="582"/>
        <v>0.43502824858757061</v>
      </c>
      <c r="FV79">
        <f t="shared" si="583"/>
        <v>0.4382022471910112</v>
      </c>
      <c r="FW79">
        <f t="shared" si="584"/>
        <v>0.44134078212290506</v>
      </c>
      <c r="FX79">
        <f t="shared" si="585"/>
        <v>0.44444444444444436</v>
      </c>
      <c r="FY79">
        <f t="shared" si="586"/>
        <v>0.4475138121546961</v>
      </c>
      <c r="FZ79">
        <f t="shared" si="587"/>
        <v>0.45054945054945061</v>
      </c>
      <c r="GA79">
        <f t="shared" si="588"/>
        <v>0.45355191256830601</v>
      </c>
      <c r="GB79">
        <f t="shared" si="589"/>
        <v>0.45652173913043476</v>
      </c>
      <c r="GC79">
        <f t="shared" si="590"/>
        <v>0.45945945945945948</v>
      </c>
      <c r="GD79">
        <f t="shared" si="591"/>
        <v>0.46236559139784944</v>
      </c>
      <c r="GE79">
        <f t="shared" si="592"/>
        <v>0.46524064171122992</v>
      </c>
      <c r="GF79">
        <f t="shared" si="593"/>
        <v>0.46808510638297868</v>
      </c>
      <c r="GG79">
        <f t="shared" si="594"/>
        <v>0.47089947089947082</v>
      </c>
      <c r="GH79">
        <f t="shared" si="595"/>
        <v>0.47368421052631582</v>
      </c>
      <c r="GI79">
        <f t="shared" si="596"/>
        <v>0.47643979057591618</v>
      </c>
      <c r="GJ79">
        <f t="shared" si="597"/>
        <v>0.47916666666666663</v>
      </c>
      <c r="GK79">
        <f t="shared" si="598"/>
        <v>0.48186528497409326</v>
      </c>
      <c r="GL79">
        <f t="shared" si="599"/>
        <v>0.48453608247422675</v>
      </c>
      <c r="GM79">
        <f t="shared" si="600"/>
        <v>0.48717948717948717</v>
      </c>
      <c r="GN79">
        <f t="shared" si="601"/>
        <v>0.48979591836734698</v>
      </c>
      <c r="GO79">
        <f t="shared" si="602"/>
        <v>0.49238578680203043</v>
      </c>
      <c r="GP79">
        <f t="shared" si="603"/>
        <v>0.49494949494949503</v>
      </c>
      <c r="GQ79">
        <f t="shared" si="604"/>
        <v>0.49748743718592964</v>
      </c>
      <c r="GR79">
        <f t="shared" si="605"/>
        <v>0.5</v>
      </c>
      <c r="GS79">
        <f t="shared" si="606"/>
        <v>0.50248756218905466</v>
      </c>
      <c r="GT79">
        <f t="shared" si="607"/>
        <v>0.50495049504950495</v>
      </c>
      <c r="GU79">
        <f t="shared" si="608"/>
        <v>0.50738916256157629</v>
      </c>
      <c r="GV79">
        <f t="shared" si="609"/>
        <v>0.50980392156862753</v>
      </c>
      <c r="GW79">
        <f t="shared" si="610"/>
        <v>0.51219512195121941</v>
      </c>
      <c r="GX79">
        <f t="shared" si="611"/>
        <v>0.5145631067961165</v>
      </c>
      <c r="GY79">
        <f t="shared" si="612"/>
        <v>0.51690821256038644</v>
      </c>
      <c r="GZ79">
        <f t="shared" si="613"/>
        <v>0.51923076923076927</v>
      </c>
      <c r="HA79">
        <f t="shared" si="614"/>
        <v>0.52153110047846885</v>
      </c>
      <c r="HB79">
        <f t="shared" si="615"/>
        <v>0.52380952380952384</v>
      </c>
      <c r="HC79">
        <f t="shared" si="616"/>
        <v>0.52606635071090047</v>
      </c>
      <c r="HD79">
        <f t="shared" si="617"/>
        <v>0.52830188679245282</v>
      </c>
      <c r="HE79">
        <f t="shared" si="618"/>
        <v>0.53051643192488263</v>
      </c>
      <c r="HF79">
        <f t="shared" si="619"/>
        <v>0.53271028037383183</v>
      </c>
      <c r="HG79">
        <f t="shared" si="620"/>
        <v>0.53488372093023262</v>
      </c>
      <c r="HH79">
        <f t="shared" si="621"/>
        <v>0.53703703703703709</v>
      </c>
      <c r="HI79">
        <f t="shared" si="622"/>
        <v>0.53917050691244239</v>
      </c>
      <c r="HJ79">
        <f t="shared" si="623"/>
        <v>0.54128440366972486</v>
      </c>
      <c r="HK79">
        <f t="shared" si="624"/>
        <v>0.54337899543378998</v>
      </c>
      <c r="HL79">
        <f t="shared" si="625"/>
        <v>0.54545454545454553</v>
      </c>
      <c r="HM79">
        <f t="shared" si="626"/>
        <v>0.54751131221719451</v>
      </c>
      <c r="HN79">
        <f t="shared" si="627"/>
        <v>0.5495495495495496</v>
      </c>
      <c r="HO79">
        <f t="shared" si="628"/>
        <v>0.55156950672645744</v>
      </c>
      <c r="HP79">
        <f t="shared" si="629"/>
        <v>0.5535714285714286</v>
      </c>
      <c r="HQ79">
        <f t="shared" si="630"/>
        <v>0.55555555555555558</v>
      </c>
      <c r="HR79">
        <f t="shared" si="631"/>
        <v>0.55752212389380529</v>
      </c>
      <c r="HS79">
        <f t="shared" si="632"/>
        <v>0.55947136563876654</v>
      </c>
      <c r="HT79">
        <f t="shared" si="633"/>
        <v>0.56140350877192979</v>
      </c>
      <c r="HU79">
        <f t="shared" si="634"/>
        <v>0.5633187772925764</v>
      </c>
      <c r="HV79">
        <f t="shared" si="635"/>
        <v>0.56521739130434778</v>
      </c>
      <c r="HW79">
        <f t="shared" si="636"/>
        <v>0.5670995670995671</v>
      </c>
      <c r="HX79">
        <f t="shared" si="637"/>
        <v>0.56896551724137934</v>
      </c>
      <c r="HY79">
        <f t="shared" si="638"/>
        <v>0.57081545064377692</v>
      </c>
      <c r="HZ79">
        <f t="shared" si="639"/>
        <v>0.57264957264957261</v>
      </c>
      <c r="IA79">
        <f t="shared" si="640"/>
        <v>0.57446808510638292</v>
      </c>
      <c r="IB79">
        <f t="shared" si="641"/>
        <v>0.57627118644067787</v>
      </c>
      <c r="IC79">
        <f t="shared" si="642"/>
        <v>0.57805907172995774</v>
      </c>
      <c r="ID79">
        <f t="shared" si="643"/>
        <v>0.57983193277310918</v>
      </c>
      <c r="IE79">
        <f t="shared" si="644"/>
        <v>0.58158995815899583</v>
      </c>
      <c r="IF79">
        <f t="shared" si="645"/>
        <v>0.58333333333333326</v>
      </c>
      <c r="IG79">
        <f t="shared" si="646"/>
        <v>0.58506224066390045</v>
      </c>
      <c r="IH79">
        <f t="shared" si="647"/>
        <v>0.58677685950413228</v>
      </c>
      <c r="II79">
        <f t="shared" si="648"/>
        <v>0.58847736625514402</v>
      </c>
      <c r="IJ79">
        <f t="shared" si="649"/>
        <v>0.59016393442622939</v>
      </c>
      <c r="IK79">
        <f t="shared" si="650"/>
        <v>0.59183673469387754</v>
      </c>
      <c r="IL79">
        <f t="shared" si="651"/>
        <v>0.5934959349593496</v>
      </c>
      <c r="IM79">
        <f t="shared" si="652"/>
        <v>0.59514170040485825</v>
      </c>
      <c r="IN79">
        <f t="shared" si="653"/>
        <v>0.59677419354838712</v>
      </c>
      <c r="IO79">
        <f t="shared" si="654"/>
        <v>0.59839357429718876</v>
      </c>
      <c r="IP79">
        <f t="shared" si="655"/>
        <v>0.60000000000000009</v>
      </c>
      <c r="IQ79">
        <f t="shared" si="656"/>
        <v>0.60159362549800799</v>
      </c>
      <c r="IR79">
        <f t="shared" si="657"/>
        <v>0.60317460317460314</v>
      </c>
      <c r="IS79">
        <f t="shared" si="658"/>
        <v>0.60474308300395252</v>
      </c>
      <c r="IT79">
        <f t="shared" si="659"/>
        <v>0.60629921259842512</v>
      </c>
      <c r="IU79">
        <f t="shared" si="660"/>
        <v>0.60784313725490191</v>
      </c>
      <c r="IV79">
        <f t="shared" si="661"/>
        <v>0.60937499999999989</v>
      </c>
      <c r="IW79">
        <f t="shared" si="662"/>
        <v>0.61089494163424118</v>
      </c>
      <c r="IX79">
        <f t="shared" si="663"/>
        <v>0.61240310077519378</v>
      </c>
      <c r="IY79">
        <f t="shared" si="664"/>
        <v>0.61389961389961389</v>
      </c>
      <c r="IZ79">
        <f t="shared" si="665"/>
        <v>0.61538461538461542</v>
      </c>
      <c r="JA79">
        <f t="shared" si="666"/>
        <v>0.6168582375478926</v>
      </c>
      <c r="JB79">
        <f t="shared" si="667"/>
        <v>0.61832061068702282</v>
      </c>
      <c r="JC79">
        <f t="shared" si="668"/>
        <v>0.61977186311787058</v>
      </c>
      <c r="JD79">
        <f t="shared" si="669"/>
        <v>0.62121212121212099</v>
      </c>
      <c r="JE79">
        <f t="shared" si="670"/>
        <v>0.62264150943396146</v>
      </c>
      <c r="JF79">
        <f t="shared" si="671"/>
        <v>0.62406015037593754</v>
      </c>
      <c r="JG79">
        <f t="shared" si="672"/>
        <v>0.62546816479400036</v>
      </c>
      <c r="JH79">
        <f t="shared" si="673"/>
        <v>0.62686567164177032</v>
      </c>
      <c r="JI79">
        <f t="shared" si="674"/>
        <v>0.62825278810402974</v>
      </c>
      <c r="JJ79">
        <f t="shared" si="675"/>
        <v>0.62962962962946256</v>
      </c>
      <c r="JK79">
        <f t="shared" si="676"/>
        <v>0.63099630996263811</v>
      </c>
      <c r="JL79">
        <f t="shared" si="677"/>
        <v>0.63235294117521901</v>
      </c>
      <c r="JM79">
        <f t="shared" si="678"/>
        <v>0.6336996336963</v>
      </c>
      <c r="JN79">
        <f t="shared" si="679"/>
        <v>0.63503649634164394</v>
      </c>
      <c r="JO79">
        <f t="shared" si="680"/>
        <v>0.63636363634122806</v>
      </c>
      <c r="JP79">
        <f t="shared" si="681"/>
        <v>0.63768115936374636</v>
      </c>
      <c r="JQ79">
        <f t="shared" si="682"/>
        <v>0.6389891695350115</v>
      </c>
      <c r="JR79">
        <f t="shared" si="683"/>
        <v>0.64028776944362209</v>
      </c>
      <c r="JS79">
        <f t="shared" si="684"/>
        <v>0.64157706011997107</v>
      </c>
      <c r="JT79">
        <f t="shared" si="685"/>
        <v>0.64285714096062185</v>
      </c>
      <c r="JU79">
        <f t="shared" si="686"/>
        <v>0.64412810954494437</v>
      </c>
      <c r="JV79">
        <f t="shared" si="687"/>
        <v>0.64539006125127363</v>
      </c>
      <c r="JW79">
        <f t="shared" si="688"/>
        <v>0.64664308853301933</v>
      </c>
      <c r="JX79">
        <f t="shared" si="689"/>
        <v>0.64788727971162319</v>
      </c>
      <c r="JY79">
        <f t="shared" si="690"/>
        <v>0.64912271737208493</v>
      </c>
      <c r="JZ79">
        <f t="shared" si="691"/>
        <v>0.65034947749435046</v>
      </c>
      <c r="KA79">
        <f t="shared" si="692"/>
        <v>0.65156763397032591</v>
      </c>
      <c r="KB79">
        <f t="shared" si="693"/>
        <v>0.65277728350376985</v>
      </c>
      <c r="KC79">
        <f t="shared" si="694"/>
        <v>0.65397863408087842</v>
      </c>
      <c r="KD79">
        <f t="shared" si="695"/>
        <v>0.65517227300881098</v>
      </c>
      <c r="KE79">
        <f t="shared" si="696"/>
        <v>0.6563599108890994</v>
      </c>
      <c r="KF79">
        <f t="shared" si="697"/>
        <v>0.65754632877619068</v>
      </c>
      <c r="KG79">
        <f t="shared" si="698"/>
        <v>0.6587442486794951</v>
      </c>
      <c r="KH79">
        <f t="shared" si="699"/>
        <v>0.65998603996454142</v>
      </c>
      <c r="KI79">
        <f t="shared" si="700"/>
        <v>0.66135071204405427</v>
      </c>
      <c r="KJ79">
        <f t="shared" si="701"/>
        <v>0.66302285368245228</v>
      </c>
      <c r="KK79">
        <f t="shared" si="702"/>
        <v>0.66540952925280061</v>
      </c>
      <c r="KL79">
        <f t="shared" si="703"/>
        <v>0.66932253845499434</v>
      </c>
      <c r="KM79">
        <f t="shared" si="704"/>
        <v>0.67605096911907236</v>
      </c>
      <c r="KN79">
        <f t="shared" si="705"/>
        <v>0.68659017219242291</v>
      </c>
      <c r="KO79">
        <f t="shared" si="706"/>
        <v>0.69965501511584438</v>
      </c>
      <c r="KP79">
        <f t="shared" si="707"/>
        <v>0.71203587574708149</v>
      </c>
      <c r="KQ79">
        <f t="shared" si="708"/>
        <v>0.72220030483714748</v>
      </c>
      <c r="KR79">
        <f t="shared" si="709"/>
        <v>0.73054141507733783</v>
      </c>
      <c r="KS79">
        <f t="shared" si="710"/>
        <v>0.73769486675849505</v>
      </c>
      <c r="KT79">
        <f t="shared" si="711"/>
        <v>0.74404382436614469</v>
      </c>
      <c r="KU79">
        <f t="shared" si="712"/>
        <v>0.74979784700341312</v>
      </c>
      <c r="KV79">
        <f t="shared" si="713"/>
        <v>0.75508345741233607</v>
      </c>
      <c r="KW79">
        <f t="shared" si="714"/>
        <v>0.7599858308392885</v>
      </c>
      <c r="KX79">
        <f t="shared" si="715"/>
        <v>0.76456651971643974</v>
      </c>
      <c r="KY79">
        <f t="shared" si="716"/>
        <v>0.76887199660106087</v>
      </c>
      <c r="KZ79">
        <f t="shared" si="717"/>
        <v>0.77293843481481339</v>
      </c>
      <c r="LA79">
        <f t="shared" si="718"/>
        <v>0.77679466518668927</v>
      </c>
      <c r="LB79">
        <f t="shared" si="719"/>
        <v>0.78046411662849768</v>
      </c>
      <c r="LC79">
        <f t="shared" si="720"/>
        <v>0.78396614157190081</v>
      </c>
      <c r="LD79">
        <f t="shared" si="721"/>
        <v>0.78731694971120969</v>
      </c>
      <c r="LE79">
        <f t="shared" si="722"/>
        <v>0.7905302830270774</v>
      </c>
      <c r="LF79">
        <f t="shared" si="723"/>
        <v>0.79361791473082666</v>
      </c>
      <c r="LG79">
        <f t="shared" si="724"/>
        <v>0.79659002525827183</v>
      </c>
      <c r="LH79">
        <f t="shared" si="725"/>
        <v>0.79945549046737008</v>
      </c>
      <c r="LI79">
        <f t="shared" si="726"/>
        <v>0.80222210589304055</v>
      </c>
      <c r="LJ79">
        <f t="shared" si="727"/>
        <v>0.80489676360802376</v>
      </c>
      <c r="LK79">
        <f t="shared" si="728"/>
        <v>0.80748559340037396</v>
      </c>
      <c r="LL79">
        <f t="shared" si="729"/>
        <v>0.80999407670269763</v>
      </c>
      <c r="LM79">
        <f t="shared" si="730"/>
        <v>0.8124271394468332</v>
      </c>
      <c r="LN79">
        <f t="shared" si="731"/>
        <v>0.81478922842850132</v>
      </c>
      <c r="LO79">
        <f t="shared" si="732"/>
        <v>0.81708437463155914</v>
      </c>
      <c r="LP79">
        <f t="shared" si="733"/>
        <v>0.81931624613907317</v>
      </c>
      <c r="LQ79">
        <f t="shared" si="734"/>
        <v>0.82148819265437434</v>
      </c>
      <c r="LR79">
        <f t="shared" si="735"/>
        <v>0.82360328320606901</v>
      </c>
      <c r="LS79">
        <f t="shared" si="736"/>
        <v>0.82566433827315944</v>
      </c>
      <c r="LT79">
        <f t="shared" si="737"/>
        <v>0.82767395730962734</v>
      </c>
      <c r="LU79">
        <f t="shared" si="738"/>
        <v>0.82963454245073998</v>
      </c>
      <c r="LV79">
        <f t="shared" si="739"/>
        <v>0.83154831903066706</v>
      </c>
      <c r="LW79">
        <f t="shared" si="740"/>
        <v>0.83341735342184609</v>
      </c>
      <c r="LX79">
        <f t="shared" si="741"/>
        <v>0.83524356861434801</v>
      </c>
      <c r="LY79">
        <f t="shared" si="742"/>
        <v>0.83702875789258979</v>
      </c>
      <c r="LZ79">
        <f t="shared" si="743"/>
        <v>0.83877459684243083</v>
      </c>
      <c r="MA79">
        <f t="shared" si="744"/>
        <v>0.84048264999224487</v>
      </c>
      <c r="MB79">
        <f t="shared" si="745"/>
        <v>0.84215429859071522</v>
      </c>
      <c r="MC79">
        <f t="shared" si="746"/>
        <v>0.84378965988359345</v>
      </c>
      <c r="MD79">
        <f t="shared" si="747"/>
        <v>0.84537644909134224</v>
      </c>
      <c r="ME79">
        <f t="shared" si="748"/>
        <v>0.84679930777945345</v>
      </c>
      <c r="MF79">
        <f t="shared" si="749"/>
        <v>0.84729839943166685</v>
      </c>
      <c r="MG79">
        <f t="shared" si="750"/>
        <v>0.84438614829770287</v>
      </c>
      <c r="MH79">
        <f t="shared" si="751"/>
        <v>0.83892543924999419</v>
      </c>
      <c r="MI79">
        <f t="shared" si="752"/>
        <v>0.83479263580628693</v>
      </c>
      <c r="MJ79">
        <f t="shared" si="753"/>
        <v>0.83168011877791614</v>
      </c>
      <c r="MK79">
        <f t="shared" si="754"/>
        <v>0.82912742744239809</v>
      </c>
      <c r="ML79">
        <f t="shared" si="755"/>
        <v>0.8269407065914387</v>
      </c>
      <c r="MM79">
        <f t="shared" si="756"/>
        <v>0.82501893207393628</v>
      </c>
      <c r="MN79">
        <f t="shared" si="757"/>
        <v>0.82330134641145769</v>
      </c>
      <c r="MO79">
        <f t="shared" si="758"/>
        <v>0.82174565587214954</v>
      </c>
      <c r="MP79">
        <f t="shared" si="759"/>
        <v>0.81971452788700438</v>
      </c>
      <c r="MQ79">
        <f t="shared" si="760"/>
        <v>0.81265546981049985</v>
      </c>
      <c r="MR79">
        <f t="shared" si="761"/>
        <v>0.80864053719439977</v>
      </c>
      <c r="MS79">
        <f t="shared" si="762"/>
        <v>0.81052005909434666</v>
      </c>
      <c r="MT79">
        <f t="shared" si="763"/>
        <v>0.80181421248837448</v>
      </c>
      <c r="MU79">
        <f t="shared" si="764"/>
        <v>0.86523013863357878</v>
      </c>
      <c r="MV79">
        <f t="shared" si="765"/>
        <v>0.81756674777539529</v>
      </c>
      <c r="MW79">
        <f t="shared" si="766"/>
        <v>0.82167321021939577</v>
      </c>
      <c r="MX79">
        <f t="shared" si="767"/>
        <v>0.89390788516453268</v>
      </c>
      <c r="MY79">
        <f t="shared" si="768"/>
        <v>0.76974244312983464</v>
      </c>
      <c r="MZ79">
        <f t="shared" si="769"/>
        <v>0.76489321890911599</v>
      </c>
      <c r="NA79">
        <f t="shared" si="770"/>
        <v>0.78768294859035948</v>
      </c>
      <c r="NB79">
        <f t="shared" si="771"/>
        <v>0.86153507670956164</v>
      </c>
      <c r="NC79">
        <f t="shared" si="772"/>
        <v>0.9145458887525999</v>
      </c>
      <c r="ND79">
        <f t="shared" si="773"/>
        <v>0.62835817585375875</v>
      </c>
      <c r="NE79">
        <f t="shared" si="774"/>
        <v>0.73167695740202987</v>
      </c>
      <c r="NF79">
        <f t="shared" si="775"/>
        <v>0.75362247602487553</v>
      </c>
      <c r="NG79">
        <f t="shared" si="776"/>
        <v>0.81729209998216323</v>
      </c>
      <c r="NH79">
        <f t="shared" si="777"/>
        <v>0.89910018670176206</v>
      </c>
      <c r="NI79">
        <f t="shared" si="778"/>
        <v>0.27742064121270449</v>
      </c>
      <c r="NJ79">
        <f t="shared" si="779"/>
        <v>0.65723265356783933</v>
      </c>
      <c r="NK79">
        <f t="shared" si="780"/>
        <v>0.54940668075049226</v>
      </c>
      <c r="NL79">
        <f t="shared" si="781"/>
        <v>0.92546234746106781</v>
      </c>
      <c r="NM79">
        <f t="shared" si="782"/>
        <v>0.7346077469711868</v>
      </c>
      <c r="NN79">
        <f t="shared" si="783"/>
        <v>0.94499509171045937</v>
      </c>
      <c r="NO79">
        <f t="shared" si="784"/>
        <v>0.41447880687139455</v>
      </c>
      <c r="NP79">
        <f t="shared" si="785"/>
        <v>0.87031436304253074</v>
      </c>
      <c r="NQ79">
        <f t="shared" si="786"/>
        <v>0.81196491005771732</v>
      </c>
      <c r="NR79">
        <f t="shared" si="787"/>
        <v>0.44630296746444703</v>
      </c>
      <c r="NS79">
        <f t="shared" si="788"/>
        <v>0.15614916192700523</v>
      </c>
      <c r="NT79">
        <f t="shared" si="789"/>
        <v>0.48792132350162376</v>
      </c>
      <c r="NU79">
        <f t="shared" si="790"/>
        <v>0.13981689563051017</v>
      </c>
      <c r="NV79">
        <f t="shared" si="791"/>
        <v>0.17901833320893112</v>
      </c>
      <c r="NW79">
        <f t="shared" si="792"/>
        <v>0.52072115102602035</v>
      </c>
      <c r="NX79">
        <f t="shared" si="793"/>
        <v>0.86325737700297955</v>
      </c>
      <c r="NY79">
        <f t="shared" si="794"/>
        <v>0.11515733110497314</v>
      </c>
      <c r="NZ79">
        <f t="shared" si="795"/>
        <v>0.32899679257335501</v>
      </c>
      <c r="OA79">
        <f t="shared" si="796"/>
        <v>0.74141774261975202</v>
      </c>
      <c r="OB79">
        <f t="shared" si="797"/>
        <v>0.75124129633322301</v>
      </c>
    </row>
    <row r="80" spans="1:392" x14ac:dyDescent="0.4">
      <c r="A80">
        <f t="shared" si="406"/>
        <v>4.7477209812438717E-158</v>
      </c>
      <c r="B80">
        <f t="shared" si="407"/>
        <v>1.434207811181098E-134</v>
      </c>
      <c r="C80">
        <f t="shared" si="408"/>
        <v>7.7895622688362353E-121</v>
      </c>
      <c r="D80">
        <f t="shared" si="409"/>
        <v>4.3302470183137228E-111</v>
      </c>
      <c r="E80">
        <f t="shared" si="410"/>
        <v>1.5677149903181211E-103</v>
      </c>
      <c r="F80">
        <f t="shared" si="411"/>
        <v>2.3505681550707018E-97</v>
      </c>
      <c r="G80">
        <f t="shared" si="412"/>
        <v>3.915488534659876E-92</v>
      </c>
      <c r="H80">
        <f t="shared" si="413"/>
        <v>1.3059187432516543E-87</v>
      </c>
      <c r="I80">
        <f t="shared" si="414"/>
        <v>1.2751635663205681E-83</v>
      </c>
      <c r="J80">
        <f t="shared" si="415"/>
        <v>4.724954552059526E-80</v>
      </c>
      <c r="K80">
        <f t="shared" si="416"/>
        <v>7.9940868838189482E-77</v>
      </c>
      <c r="L80">
        <f t="shared" si="417"/>
        <v>7.0796620250209831E-74</v>
      </c>
      <c r="M80">
        <f t="shared" si="418"/>
        <v>3.6407147956461003E-71</v>
      </c>
      <c r="N80">
        <f t="shared" si="419"/>
        <v>1.1784618783306421E-68</v>
      </c>
      <c r="O80">
        <f t="shared" si="420"/>
        <v>2.5595525989228051E-66</v>
      </c>
      <c r="P80">
        <f t="shared" si="421"/>
        <v>3.9274882674080994E-64</v>
      </c>
      <c r="Q80">
        <f t="shared" si="422"/>
        <v>4.4409469153187812E-62</v>
      </c>
      <c r="R80">
        <f t="shared" si="423"/>
        <v>3.8318756194577105E-60</v>
      </c>
      <c r="S80">
        <f t="shared" si="424"/>
        <v>2.5979198193088332E-58</v>
      </c>
      <c r="T80">
        <f t="shared" si="425"/>
        <v>1.4186187615429718E-56</v>
      </c>
      <c r="U80">
        <f t="shared" si="426"/>
        <v>6.3724174892985125E-55</v>
      </c>
      <c r="V80">
        <f t="shared" si="427"/>
        <v>2.3979121151489314E-53</v>
      </c>
      <c r="W80">
        <f t="shared" si="428"/>
        <v>7.6787710086092045E-52</v>
      </c>
      <c r="X80">
        <f t="shared" si="429"/>
        <v>2.1215086594616032E-50</v>
      </c>
      <c r="Y80">
        <f t="shared" si="430"/>
        <v>5.1183129583212805E-49</v>
      </c>
      <c r="Z80">
        <f t="shared" si="431"/>
        <v>1.0898228418426193E-47</v>
      </c>
      <c r="AA80">
        <f t="shared" si="432"/>
        <v>2.0674118064091873E-46</v>
      </c>
      <c r="AB80">
        <f t="shared" si="433"/>
        <v>3.5236119680663754E-45</v>
      </c>
      <c r="AC80">
        <f t="shared" si="434"/>
        <v>5.4362937023679999E-44</v>
      </c>
      <c r="AD80">
        <f t="shared" si="435"/>
        <v>7.6436913886423145E-43</v>
      </c>
      <c r="AE80">
        <f t="shared" si="436"/>
        <v>9.8544384804943599E-42</v>
      </c>
      <c r="AF80">
        <f t="shared" si="437"/>
        <v>1.1713329261586191E-40</v>
      </c>
      <c r="AG80">
        <f t="shared" si="438"/>
        <v>1.290086703822204E-39</v>
      </c>
      <c r="AH80">
        <f t="shared" si="439"/>
        <v>1.3225843412859317E-38</v>
      </c>
      <c r="AI80">
        <f t="shared" si="440"/>
        <v>1.2673532691157711E-37</v>
      </c>
      <c r="AJ80">
        <f t="shared" si="441"/>
        <v>1.1394444925913136E-36</v>
      </c>
      <c r="AK80">
        <f t="shared" si="442"/>
        <v>9.645512626046912E-36</v>
      </c>
      <c r="AL80">
        <f t="shared" si="443"/>
        <v>7.7123766667239267E-35</v>
      </c>
      <c r="AM80">
        <f t="shared" si="444"/>
        <v>5.8420772115960669E-34</v>
      </c>
      <c r="AN80">
        <f t="shared" si="445"/>
        <v>4.2038780650380616E-33</v>
      </c>
      <c r="AO80">
        <f t="shared" si="446"/>
        <v>2.8809531844366208E-32</v>
      </c>
      <c r="AP80">
        <f t="shared" si="447"/>
        <v>1.8847140226606772E-31</v>
      </c>
      <c r="AQ80">
        <f t="shared" si="448"/>
        <v>1.1795752728215583E-30</v>
      </c>
      <c r="AR80">
        <f t="shared" si="449"/>
        <v>7.0771606600501299E-30</v>
      </c>
      <c r="AS80">
        <f t="shared" si="450"/>
        <v>4.0781977017434E-29</v>
      </c>
      <c r="AT80">
        <f t="shared" si="451"/>
        <v>2.2611092815515569E-28</v>
      </c>
      <c r="AU80">
        <f t="shared" si="452"/>
        <v>1.2081959731111053E-27</v>
      </c>
      <c r="AV80">
        <f t="shared" si="453"/>
        <v>6.2314441661381011E-27</v>
      </c>
      <c r="AW80">
        <f t="shared" si="454"/>
        <v>3.1067524336761564E-26</v>
      </c>
      <c r="AX80">
        <f t="shared" si="455"/>
        <v>1.4992838676584979E-25</v>
      </c>
      <c r="AY80">
        <f t="shared" si="456"/>
        <v>7.0125764470209367E-25</v>
      </c>
      <c r="AZ80">
        <f t="shared" si="457"/>
        <v>3.1828224282773289E-24</v>
      </c>
      <c r="BA80">
        <f t="shared" si="458"/>
        <v>1.4034035838316866E-23</v>
      </c>
      <c r="BB80">
        <f t="shared" si="459"/>
        <v>6.0180312343558478E-23</v>
      </c>
      <c r="BC80">
        <f t="shared" si="460"/>
        <v>2.5122816275647883E-22</v>
      </c>
      <c r="BD80">
        <f t="shared" si="461"/>
        <v>1.0219754166979785E-21</v>
      </c>
      <c r="BE80">
        <f t="shared" si="462"/>
        <v>4.0547545750480073E-21</v>
      </c>
      <c r="BF80">
        <f t="shared" si="463"/>
        <v>1.5704116587549568E-20</v>
      </c>
      <c r="BG80">
        <f t="shared" si="464"/>
        <v>5.9421078783558563E-20</v>
      </c>
      <c r="BH80">
        <f t="shared" si="465"/>
        <v>2.1982678965342284E-19</v>
      </c>
      <c r="BI80">
        <f t="shared" si="466"/>
        <v>7.9570413079405474E-19</v>
      </c>
      <c r="BJ80">
        <f t="shared" si="467"/>
        <v>2.8200400538033992E-18</v>
      </c>
      <c r="BK80">
        <f t="shared" si="468"/>
        <v>9.7921540698652229E-18</v>
      </c>
      <c r="BL80">
        <f t="shared" si="469"/>
        <v>3.3334416843318055E-17</v>
      </c>
      <c r="BM80">
        <f t="shared" si="470"/>
        <v>1.1131611439041236E-16</v>
      </c>
      <c r="BN80">
        <f t="shared" si="471"/>
        <v>3.6485465641065034E-16</v>
      </c>
      <c r="BO80">
        <f t="shared" si="472"/>
        <v>1.1743902217500586E-15</v>
      </c>
      <c r="BP80">
        <f t="shared" si="473"/>
        <v>3.7141383876470775E-15</v>
      </c>
      <c r="BQ80">
        <f t="shared" si="474"/>
        <v>1.1546975487830895E-14</v>
      </c>
      <c r="BR80">
        <f t="shared" si="475"/>
        <v>3.5305606360560494E-14</v>
      </c>
      <c r="BS80">
        <f t="shared" si="476"/>
        <v>1.0621231399177355E-13</v>
      </c>
      <c r="BT80">
        <f t="shared" si="477"/>
        <v>3.1451571690392801E-13</v>
      </c>
      <c r="BU80">
        <f t="shared" si="478"/>
        <v>9.1710038545166576E-13</v>
      </c>
      <c r="BV80">
        <f t="shared" si="479"/>
        <v>2.6342655469581569E-12</v>
      </c>
      <c r="BW80">
        <f t="shared" si="480"/>
        <v>7.4562742395318166E-12</v>
      </c>
      <c r="BX80">
        <f t="shared" si="481"/>
        <v>2.0803941391248389E-11</v>
      </c>
      <c r="BY80">
        <f t="shared" si="482"/>
        <v>5.7235125956198019E-11</v>
      </c>
      <c r="BZ80">
        <f t="shared" si="483"/>
        <v>1.553082218071471E-10</v>
      </c>
      <c r="CA80">
        <f t="shared" si="484"/>
        <v>4.1576852033095561E-10</v>
      </c>
      <c r="CB80">
        <f t="shared" si="485"/>
        <v>1.0983300427901559E-9</v>
      </c>
      <c r="CC80">
        <f t="shared" si="486"/>
        <v>2.8636763142353443E-9</v>
      </c>
      <c r="CD80">
        <f t="shared" si="487"/>
        <v>7.3704797012557287E-9</v>
      </c>
      <c r="CE80">
        <f t="shared" si="488"/>
        <v>1.8728466846992376E-8</v>
      </c>
      <c r="CF80">
        <f t="shared" si="489"/>
        <v>4.6986916916511204E-8</v>
      </c>
      <c r="CG80">
        <f t="shared" si="490"/>
        <v>1.1639352756589822E-7</v>
      </c>
      <c r="CH80">
        <f t="shared" si="491"/>
        <v>2.8466621254977922E-7</v>
      </c>
      <c r="CI80">
        <f t="shared" si="492"/>
        <v>6.8728483603267728E-7</v>
      </c>
      <c r="CJ80">
        <f t="shared" si="493"/>
        <v>1.6376384844553105E-6</v>
      </c>
      <c r="CK80">
        <f t="shared" si="494"/>
        <v>3.8494337310793225E-6</v>
      </c>
      <c r="CL80">
        <f t="shared" si="495"/>
        <v>8.9206183989188247E-6</v>
      </c>
      <c r="CM80">
        <f t="shared" si="496"/>
        <v>2.0361100653942992E-5</v>
      </c>
      <c r="CN80">
        <f t="shared" si="497"/>
        <v>4.5710621495893094E-5</v>
      </c>
      <c r="CO80">
        <f t="shared" si="498"/>
        <v>1.0073457128184369E-4</v>
      </c>
      <c r="CP80">
        <f t="shared" si="499"/>
        <v>2.1729449444040689E-4</v>
      </c>
      <c r="CQ80">
        <f t="shared" si="500"/>
        <v>4.56963687575138E-4</v>
      </c>
      <c r="CR80">
        <f t="shared" si="501"/>
        <v>9.316974963692545E-4</v>
      </c>
      <c r="CS80">
        <f t="shared" si="502"/>
        <v>1.828389990130939E-3</v>
      </c>
      <c r="CT80">
        <f t="shared" si="503"/>
        <v>3.4230311722274844E-3</v>
      </c>
      <c r="CU80">
        <f t="shared" si="504"/>
        <v>6.0554435817357392E-3</v>
      </c>
      <c r="CV80">
        <f t="shared" si="505"/>
        <v>1.0037487495282415E-2</v>
      </c>
      <c r="CW80">
        <f t="shared" si="506"/>
        <v>1.5515012350515459E-2</v>
      </c>
      <c r="CX80">
        <f t="shared" si="507"/>
        <v>2.2374790309537339E-2</v>
      </c>
      <c r="CY80">
        <f t="shared" si="508"/>
        <v>3.0282998056407016E-2</v>
      </c>
      <c r="CZ80">
        <f t="shared" si="509"/>
        <v>3.8828733653062115E-2</v>
      </c>
      <c r="DA80">
        <f t="shared" si="510"/>
        <v>4.7660474685773162E-2</v>
      </c>
      <c r="DB80">
        <f t="shared" si="511"/>
        <v>5.6543437162610719E-2</v>
      </c>
      <c r="DC80">
        <f t="shared" si="512"/>
        <v>6.5348987798015831E-2</v>
      </c>
      <c r="DD80">
        <f t="shared" si="513"/>
        <v>7.4018856912139941E-2</v>
      </c>
      <c r="DE80">
        <f t="shared" si="514"/>
        <v>8.2532750864220461E-2</v>
      </c>
      <c r="DF80">
        <f t="shared" si="515"/>
        <v>9.0887676338874082E-2</v>
      </c>
      <c r="DG80">
        <f t="shared" si="516"/>
        <v>9.9087169404147454E-2</v>
      </c>
      <c r="DH80">
        <f t="shared" si="517"/>
        <v>0.10713652150001868</v>
      </c>
      <c r="DI80">
        <f t="shared" si="518"/>
        <v>0.11504100900041911</v>
      </c>
      <c r="DJ80">
        <f t="shared" si="519"/>
        <v>0.12280541393867496</v>
      </c>
      <c r="DK80">
        <f t="shared" si="520"/>
        <v>0.13043401034940127</v>
      </c>
      <c r="DL80">
        <f t="shared" si="521"/>
        <v>0.13793067168218137</v>
      </c>
      <c r="DM80">
        <f t="shared" si="522"/>
        <v>0.14529897867209784</v>
      </c>
      <c r="DN80">
        <f t="shared" si="523"/>
        <v>0.15254229794634816</v>
      </c>
      <c r="DO80">
        <f t="shared" si="524"/>
        <v>0.15966383250927516</v>
      </c>
      <c r="DP80">
        <f t="shared" si="525"/>
        <v>0.16666665237523334</v>
      </c>
      <c r="DQ80">
        <f t="shared" si="526"/>
        <v>0.173553712938113</v>
      </c>
      <c r="DR80">
        <f t="shared" si="527"/>
        <v>0.18032786631977016</v>
      </c>
      <c r="DS80">
        <f t="shared" si="528"/>
        <v>0.18699186888027963</v>
      </c>
      <c r="DT80">
        <f t="shared" si="529"/>
        <v>0.19354838667829538</v>
      </c>
      <c r="DU80">
        <f t="shared" si="530"/>
        <v>0.19999999983421557</v>
      </c>
      <c r="DV80">
        <f t="shared" si="531"/>
        <v>0.20634920628463957</v>
      </c>
      <c r="DW80">
        <f t="shared" si="532"/>
        <v>0.21259842517212932</v>
      </c>
      <c r="DX80">
        <f t="shared" si="533"/>
        <v>0.21874999999069566</v>
      </c>
      <c r="DY80">
        <f t="shared" si="534"/>
        <v>0.22480620154694564</v>
      </c>
      <c r="DZ80">
        <f t="shared" si="535"/>
        <v>0.23076923076797942</v>
      </c>
      <c r="EA80">
        <f t="shared" si="536"/>
        <v>0.23664122137359886</v>
      </c>
      <c r="EB80">
        <f t="shared" si="537"/>
        <v>0.24242424242408558</v>
      </c>
      <c r="EC80">
        <f t="shared" si="538"/>
        <v>0.24812030075182565</v>
      </c>
      <c r="ED80">
        <f t="shared" si="539"/>
        <v>0.25373134328356389</v>
      </c>
      <c r="EE80">
        <f t="shared" si="540"/>
        <v>0.25925925925925331</v>
      </c>
      <c r="EF80">
        <f t="shared" si="541"/>
        <v>0.26470588235293924</v>
      </c>
      <c r="EG80">
        <f t="shared" si="542"/>
        <v>0.27007299270072932</v>
      </c>
      <c r="EH80">
        <f t="shared" si="543"/>
        <v>0.27536231884057949</v>
      </c>
      <c r="EI80">
        <f t="shared" si="544"/>
        <v>0.28057553956834524</v>
      </c>
      <c r="EJ80">
        <f t="shared" si="545"/>
        <v>0.28571428571428564</v>
      </c>
      <c r="EK80">
        <f t="shared" si="546"/>
        <v>0.29078014184397161</v>
      </c>
      <c r="EL80">
        <f t="shared" si="547"/>
        <v>0.29577464788732388</v>
      </c>
      <c r="EM80">
        <f t="shared" si="548"/>
        <v>0.30069930069930056</v>
      </c>
      <c r="EN80">
        <f t="shared" si="549"/>
        <v>0.30555555555555547</v>
      </c>
      <c r="EO80">
        <f t="shared" si="550"/>
        <v>0.3103448275862068</v>
      </c>
      <c r="EP80">
        <f t="shared" si="551"/>
        <v>0.3150684931506848</v>
      </c>
      <c r="EQ80">
        <f t="shared" si="552"/>
        <v>0.31972789115646255</v>
      </c>
      <c r="ER80">
        <f t="shared" si="553"/>
        <v>0.32432432432432429</v>
      </c>
      <c r="ES80">
        <f t="shared" si="554"/>
        <v>0.32885906040268453</v>
      </c>
      <c r="ET80">
        <f t="shared" si="555"/>
        <v>0.33333333333333337</v>
      </c>
      <c r="EU80">
        <f t="shared" si="556"/>
        <v>0.33774834437086088</v>
      </c>
      <c r="EV80">
        <f t="shared" si="557"/>
        <v>0.34210526315789469</v>
      </c>
      <c r="EW80">
        <f t="shared" si="558"/>
        <v>0.34640522875816998</v>
      </c>
      <c r="EX80">
        <f t="shared" si="559"/>
        <v>0.35064935064935066</v>
      </c>
      <c r="EY80">
        <f t="shared" si="560"/>
        <v>0.35483870967741937</v>
      </c>
      <c r="EZ80">
        <f t="shared" si="561"/>
        <v>0.35897435897435898</v>
      </c>
      <c r="FA80">
        <f t="shared" si="562"/>
        <v>0.36305732484076436</v>
      </c>
      <c r="FB80">
        <f t="shared" si="563"/>
        <v>0.36708860759493661</v>
      </c>
      <c r="FC80">
        <f t="shared" si="564"/>
        <v>0.37106918238993714</v>
      </c>
      <c r="FD80">
        <f t="shared" si="565"/>
        <v>0.37500000000000006</v>
      </c>
      <c r="FE80">
        <f t="shared" si="566"/>
        <v>0.3788819875776398</v>
      </c>
      <c r="FF80">
        <f t="shared" si="567"/>
        <v>0.38271604938271608</v>
      </c>
      <c r="FG80">
        <f t="shared" si="568"/>
        <v>0.38650306748466251</v>
      </c>
      <c r="FH80">
        <f t="shared" si="569"/>
        <v>0.39024390243902424</v>
      </c>
      <c r="FI80">
        <f t="shared" si="570"/>
        <v>0.39393939393939392</v>
      </c>
      <c r="FJ80">
        <f t="shared" si="571"/>
        <v>0.39759036144578302</v>
      </c>
      <c r="FK80">
        <f t="shared" si="572"/>
        <v>0.40119760479041916</v>
      </c>
      <c r="FL80">
        <f t="shared" si="573"/>
        <v>0.40476190476190482</v>
      </c>
      <c r="FM80">
        <f t="shared" si="574"/>
        <v>0.40828402366863903</v>
      </c>
      <c r="FN80">
        <f t="shared" si="575"/>
        <v>0.41176470588235292</v>
      </c>
      <c r="FO80">
        <f t="shared" si="576"/>
        <v>0.41520467836257308</v>
      </c>
      <c r="FP80">
        <f t="shared" si="577"/>
        <v>0.41860465116279072</v>
      </c>
      <c r="FQ80">
        <f t="shared" si="578"/>
        <v>0.4219653179190751</v>
      </c>
      <c r="FR80">
        <f t="shared" si="579"/>
        <v>0.42528735632183906</v>
      </c>
      <c r="FS80">
        <f t="shared" si="580"/>
        <v>0.42857142857142855</v>
      </c>
      <c r="FT80">
        <f t="shared" si="581"/>
        <v>0.43181818181818182</v>
      </c>
      <c r="FU80">
        <f t="shared" si="582"/>
        <v>0.43502824858757067</v>
      </c>
      <c r="FV80">
        <f t="shared" si="583"/>
        <v>0.4382022471910112</v>
      </c>
      <c r="FW80">
        <f t="shared" si="584"/>
        <v>0.44134078212290501</v>
      </c>
      <c r="FX80">
        <f t="shared" si="585"/>
        <v>0.44444444444444436</v>
      </c>
      <c r="FY80">
        <f t="shared" si="586"/>
        <v>0.4475138121546961</v>
      </c>
      <c r="FZ80">
        <f t="shared" si="587"/>
        <v>0.45054945054945061</v>
      </c>
      <c r="GA80">
        <f t="shared" si="588"/>
        <v>0.45355191256830601</v>
      </c>
      <c r="GB80">
        <f t="shared" si="589"/>
        <v>0.45652173913043476</v>
      </c>
      <c r="GC80">
        <f t="shared" si="590"/>
        <v>0.45945945945945954</v>
      </c>
      <c r="GD80">
        <f t="shared" si="591"/>
        <v>0.46236559139784944</v>
      </c>
      <c r="GE80">
        <f t="shared" si="592"/>
        <v>0.46524064171122997</v>
      </c>
      <c r="GF80">
        <f t="shared" si="593"/>
        <v>0.46808510638297868</v>
      </c>
      <c r="GG80">
        <f t="shared" si="594"/>
        <v>0.47089947089947087</v>
      </c>
      <c r="GH80">
        <f t="shared" si="595"/>
        <v>0.47368421052631576</v>
      </c>
      <c r="GI80">
        <f t="shared" si="596"/>
        <v>0.47643979057591623</v>
      </c>
      <c r="GJ80">
        <f t="shared" si="597"/>
        <v>0.47916666666666669</v>
      </c>
      <c r="GK80">
        <f t="shared" si="598"/>
        <v>0.48186528497409331</v>
      </c>
      <c r="GL80">
        <f t="shared" si="599"/>
        <v>0.48453608247422675</v>
      </c>
      <c r="GM80">
        <f t="shared" si="600"/>
        <v>0.48717948717948711</v>
      </c>
      <c r="GN80">
        <f t="shared" si="601"/>
        <v>0.48979591836734687</v>
      </c>
      <c r="GO80">
        <f t="shared" si="602"/>
        <v>0.49238578680203043</v>
      </c>
      <c r="GP80">
        <f t="shared" si="603"/>
        <v>0.49494949494949492</v>
      </c>
      <c r="GQ80">
        <f t="shared" si="604"/>
        <v>0.49748743718592958</v>
      </c>
      <c r="GR80">
        <f t="shared" si="605"/>
        <v>0.5</v>
      </c>
      <c r="GS80">
        <f t="shared" si="606"/>
        <v>0.50248756218905466</v>
      </c>
      <c r="GT80">
        <f t="shared" si="607"/>
        <v>0.50495049504950495</v>
      </c>
      <c r="GU80">
        <f t="shared" si="608"/>
        <v>0.50738916256157629</v>
      </c>
      <c r="GV80">
        <f t="shared" si="609"/>
        <v>0.50980392156862753</v>
      </c>
      <c r="GW80">
        <f t="shared" si="610"/>
        <v>0.51219512195121941</v>
      </c>
      <c r="GX80">
        <f t="shared" si="611"/>
        <v>0.5145631067961165</v>
      </c>
      <c r="GY80">
        <f t="shared" si="612"/>
        <v>0.51690821256038644</v>
      </c>
      <c r="GZ80">
        <f t="shared" si="613"/>
        <v>0.51923076923076927</v>
      </c>
      <c r="HA80">
        <f t="shared" si="614"/>
        <v>0.52153110047846885</v>
      </c>
      <c r="HB80">
        <f t="shared" si="615"/>
        <v>0.52380952380952384</v>
      </c>
      <c r="HC80">
        <f t="shared" si="616"/>
        <v>0.52606635071090047</v>
      </c>
      <c r="HD80">
        <f t="shared" si="617"/>
        <v>0.52830188679245293</v>
      </c>
      <c r="HE80">
        <f t="shared" si="618"/>
        <v>0.53051643192488263</v>
      </c>
      <c r="HF80">
        <f t="shared" si="619"/>
        <v>0.53271028037383172</v>
      </c>
      <c r="HG80">
        <f t="shared" si="620"/>
        <v>0.53488372093023251</v>
      </c>
      <c r="HH80">
        <f t="shared" si="621"/>
        <v>0.53703703703703709</v>
      </c>
      <c r="HI80">
        <f t="shared" si="622"/>
        <v>0.53917050691244239</v>
      </c>
      <c r="HJ80">
        <f t="shared" si="623"/>
        <v>0.54128440366972486</v>
      </c>
      <c r="HK80">
        <f t="shared" si="624"/>
        <v>0.54337899543378987</v>
      </c>
      <c r="HL80">
        <f t="shared" si="625"/>
        <v>0.54545454545454541</v>
      </c>
      <c r="HM80">
        <f t="shared" si="626"/>
        <v>0.54751131221719451</v>
      </c>
      <c r="HN80">
        <f t="shared" si="627"/>
        <v>0.5495495495495496</v>
      </c>
      <c r="HO80">
        <f t="shared" si="628"/>
        <v>0.55156950672645733</v>
      </c>
      <c r="HP80">
        <f t="shared" si="629"/>
        <v>0.5535714285714286</v>
      </c>
      <c r="HQ80">
        <f t="shared" si="630"/>
        <v>0.55555555555555558</v>
      </c>
      <c r="HR80">
        <f t="shared" si="631"/>
        <v>0.55752212389380529</v>
      </c>
      <c r="HS80">
        <f t="shared" si="632"/>
        <v>0.55947136563876654</v>
      </c>
      <c r="HT80">
        <f t="shared" si="633"/>
        <v>0.56140350877192979</v>
      </c>
      <c r="HU80">
        <f t="shared" si="634"/>
        <v>0.56331877729257651</v>
      </c>
      <c r="HV80">
        <f t="shared" si="635"/>
        <v>0.56521739130434778</v>
      </c>
      <c r="HW80">
        <f t="shared" si="636"/>
        <v>0.5670995670995671</v>
      </c>
      <c r="HX80">
        <f t="shared" si="637"/>
        <v>0.56896551724137934</v>
      </c>
      <c r="HY80">
        <f t="shared" si="638"/>
        <v>0.57081545064377681</v>
      </c>
      <c r="HZ80">
        <f t="shared" si="639"/>
        <v>0.57264957264957261</v>
      </c>
      <c r="IA80">
        <f t="shared" si="640"/>
        <v>0.57446808510638303</v>
      </c>
      <c r="IB80">
        <f t="shared" si="641"/>
        <v>0.57627118644067798</v>
      </c>
      <c r="IC80">
        <f t="shared" si="642"/>
        <v>0.57805907172995785</v>
      </c>
      <c r="ID80">
        <f t="shared" si="643"/>
        <v>0.57983193277310929</v>
      </c>
      <c r="IE80">
        <f t="shared" si="644"/>
        <v>0.58158995815899583</v>
      </c>
      <c r="IF80">
        <f t="shared" si="645"/>
        <v>0.58333333333333326</v>
      </c>
      <c r="IG80">
        <f t="shared" si="646"/>
        <v>0.58506224066390045</v>
      </c>
      <c r="IH80">
        <f t="shared" si="647"/>
        <v>0.58677685950413228</v>
      </c>
      <c r="II80">
        <f t="shared" si="648"/>
        <v>0.58847736625514413</v>
      </c>
      <c r="IJ80">
        <f t="shared" si="649"/>
        <v>0.59016393442622961</v>
      </c>
      <c r="IK80">
        <f t="shared" si="650"/>
        <v>0.59183673469387765</v>
      </c>
      <c r="IL80">
        <f t="shared" si="651"/>
        <v>0.5934959349593496</v>
      </c>
      <c r="IM80">
        <f t="shared" si="652"/>
        <v>0.59514170040485836</v>
      </c>
      <c r="IN80">
        <f t="shared" si="653"/>
        <v>0.59677419354838701</v>
      </c>
      <c r="IO80">
        <f t="shared" si="654"/>
        <v>0.59839357429718887</v>
      </c>
      <c r="IP80">
        <f t="shared" si="655"/>
        <v>0.6</v>
      </c>
      <c r="IQ80">
        <f t="shared" si="656"/>
        <v>0.60159362549800799</v>
      </c>
      <c r="IR80">
        <f t="shared" si="657"/>
        <v>0.60317460317460325</v>
      </c>
      <c r="IS80">
        <f t="shared" si="658"/>
        <v>0.60474308300395252</v>
      </c>
      <c r="IT80">
        <f t="shared" si="659"/>
        <v>0.60629921259842523</v>
      </c>
      <c r="IU80">
        <f t="shared" si="660"/>
        <v>0.60784313725490202</v>
      </c>
      <c r="IV80">
        <f t="shared" si="661"/>
        <v>0.60937500000000011</v>
      </c>
      <c r="IW80">
        <f t="shared" si="662"/>
        <v>0.6108949416342413</v>
      </c>
      <c r="IX80">
        <f t="shared" si="663"/>
        <v>0.61240310077519389</v>
      </c>
      <c r="IY80">
        <f t="shared" si="664"/>
        <v>0.61389961389961389</v>
      </c>
      <c r="IZ80">
        <f t="shared" si="665"/>
        <v>0.61538461538461542</v>
      </c>
      <c r="JA80">
        <f t="shared" si="666"/>
        <v>0.61685823754789282</v>
      </c>
      <c r="JB80">
        <f t="shared" si="667"/>
        <v>0.61832061068702304</v>
      </c>
      <c r="JC80">
        <f t="shared" si="668"/>
        <v>0.6197718631178708</v>
      </c>
      <c r="JD80">
        <f t="shared" si="669"/>
        <v>0.62121212121212133</v>
      </c>
      <c r="JE80">
        <f t="shared" si="670"/>
        <v>0.62264150943396279</v>
      </c>
      <c r="JF80">
        <f t="shared" si="671"/>
        <v>0.62406015037594142</v>
      </c>
      <c r="JG80">
        <f t="shared" si="672"/>
        <v>0.62546816479401224</v>
      </c>
      <c r="JH80">
        <f t="shared" si="673"/>
        <v>0.62686567164180518</v>
      </c>
      <c r="JI80">
        <f t="shared" si="674"/>
        <v>0.62825278810413021</v>
      </c>
      <c r="JJ80">
        <f t="shared" si="675"/>
        <v>0.62962962962974656</v>
      </c>
      <c r="JK80">
        <f t="shared" si="676"/>
        <v>0.63099630996342726</v>
      </c>
      <c r="JL80">
        <f t="shared" si="677"/>
        <v>0.63235294117737173</v>
      </c>
      <c r="JM80">
        <f t="shared" si="678"/>
        <v>0.63369963370206728</v>
      </c>
      <c r="JN80">
        <f t="shared" si="679"/>
        <v>0.63503649635681858</v>
      </c>
      <c r="JO80">
        <f t="shared" si="680"/>
        <v>0.63636363638044258</v>
      </c>
      <c r="JP80">
        <f t="shared" si="681"/>
        <v>0.63768115946326287</v>
      </c>
      <c r="JQ80">
        <f t="shared" si="682"/>
        <v>0.63898916978295095</v>
      </c>
      <c r="JR80">
        <f t="shared" si="683"/>
        <v>0.64028777004980209</v>
      </c>
      <c r="JS80">
        <f t="shared" si="684"/>
        <v>0.64157706157332328</v>
      </c>
      <c r="JT80">
        <f t="shared" si="685"/>
        <v>0.64285714437435959</v>
      </c>
      <c r="JU80">
        <f t="shared" si="686"/>
        <v>0.64412811738959153</v>
      </c>
      <c r="JV80">
        <f t="shared" si="687"/>
        <v>0.64539007885196953</v>
      </c>
      <c r="JW80">
        <f t="shared" si="688"/>
        <v>0.64664312697695669</v>
      </c>
      <c r="JX80">
        <f t="shared" si="689"/>
        <v>0.64788736109856893</v>
      </c>
      <c r="JY80">
        <f t="shared" si="690"/>
        <v>0.64912288321616107</v>
      </c>
      <c r="JZ80">
        <f t="shared" si="691"/>
        <v>0.6503497990051228</v>
      </c>
      <c r="KA80">
        <f t="shared" si="692"/>
        <v>0.65156821419466904</v>
      </c>
      <c r="KB80">
        <f t="shared" si="693"/>
        <v>0.65277821273820114</v>
      </c>
      <c r="KC80">
        <f t="shared" si="694"/>
        <v>0.65397977691263631</v>
      </c>
      <c r="KD80">
        <f t="shared" si="695"/>
        <v>0.65517254049890916</v>
      </c>
      <c r="KE80">
        <f t="shared" si="696"/>
        <v>0.65635509275625092</v>
      </c>
      <c r="KF80">
        <f t="shared" si="697"/>
        <v>0.65752313052430178</v>
      </c>
      <c r="KG80">
        <f t="shared" si="698"/>
        <v>0.65866477208776508</v>
      </c>
      <c r="KH80">
        <f t="shared" si="699"/>
        <v>0.65974913302840466</v>
      </c>
      <c r="KI80">
        <f t="shared" si="700"/>
        <v>0.66069954578248624</v>
      </c>
      <c r="KJ80">
        <f t="shared" si="701"/>
        <v>0.66133370556460003</v>
      </c>
      <c r="KK80">
        <f t="shared" si="702"/>
        <v>0.66123987226812975</v>
      </c>
      <c r="KL80">
        <f t="shared" si="703"/>
        <v>0.65956303635404778</v>
      </c>
      <c r="KM80">
        <f t="shared" si="704"/>
        <v>0.65482810825398396</v>
      </c>
      <c r="KN80">
        <f t="shared" si="705"/>
        <v>0.64555232292360598</v>
      </c>
      <c r="KO80">
        <f t="shared" si="706"/>
        <v>0.63251500356666668</v>
      </c>
      <c r="KP80">
        <f t="shared" si="707"/>
        <v>0.619223177936428</v>
      </c>
      <c r="KQ80">
        <f t="shared" si="708"/>
        <v>0.60789988432674447</v>
      </c>
      <c r="KR80">
        <f t="shared" si="709"/>
        <v>0.59842599403978147</v>
      </c>
      <c r="KS80">
        <f t="shared" si="710"/>
        <v>0.59017850846581688</v>
      </c>
      <c r="KT80">
        <f t="shared" si="711"/>
        <v>0.58275439207356383</v>
      </c>
      <c r="KU80">
        <f t="shared" si="712"/>
        <v>0.5759351793916504</v>
      </c>
      <c r="KV80">
        <f t="shared" si="713"/>
        <v>0.56959188364407232</v>
      </c>
      <c r="KW80">
        <f t="shared" si="714"/>
        <v>0.563638766387067</v>
      </c>
      <c r="KX80">
        <f t="shared" si="715"/>
        <v>0.55801412559990515</v>
      </c>
      <c r="KY80">
        <f t="shared" si="716"/>
        <v>0.55267141177009083</v>
      </c>
      <c r="KZ80">
        <f t="shared" si="717"/>
        <v>0.54757438569862038</v>
      </c>
      <c r="LA80">
        <f t="shared" si="718"/>
        <v>0.54269415270471022</v>
      </c>
      <c r="LB80">
        <f t="shared" si="719"/>
        <v>0.53800722095112086</v>
      </c>
      <c r="LC80">
        <f t="shared" si="720"/>
        <v>0.53349417588841663</v>
      </c>
      <c r="LD80">
        <f t="shared" si="721"/>
        <v>0.52913874649132209</v>
      </c>
      <c r="LE80">
        <f t="shared" si="722"/>
        <v>0.524927130222134</v>
      </c>
      <c r="LF80">
        <f t="shared" si="723"/>
        <v>0.52084749407420483</v>
      </c>
      <c r="LG80">
        <f t="shared" si="724"/>
        <v>0.51688959856617955</v>
      </c>
      <c r="LH80">
        <f t="shared" si="725"/>
        <v>0.51304450953262981</v>
      </c>
      <c r="LI80">
        <f t="shared" si="726"/>
        <v>0.50930437385773819</v>
      </c>
      <c r="LJ80">
        <f t="shared" si="727"/>
        <v>0.50566224260315629</v>
      </c>
      <c r="LK80">
        <f t="shared" si="728"/>
        <v>0.50211192981944031</v>
      </c>
      <c r="LL80">
        <f t="shared" si="729"/>
        <v>0.49864789860594422</v>
      </c>
      <c r="LM80">
        <f t="shared" si="730"/>
        <v>0.49526516824547434</v>
      </c>
      <c r="LN80">
        <f t="shared" si="731"/>
        <v>0.49195923782916745</v>
      </c>
      <c r="LO80">
        <f t="shared" si="732"/>
        <v>0.48872602292195766</v>
      </c>
      <c r="LP80">
        <f t="shared" si="733"/>
        <v>0.48556180264141469</v>
      </c>
      <c r="LQ80">
        <f t="shared" si="734"/>
        <v>0.48246317512678061</v>
      </c>
      <c r="LR80">
        <f t="shared" si="735"/>
        <v>0.4794270198242338</v>
      </c>
      <c r="LS80">
        <f t="shared" si="736"/>
        <v>0.47645046535221819</v>
      </c>
      <c r="LT80">
        <f t="shared" si="737"/>
        <v>0.47353086196748106</v>
      </c>
      <c r="LU80">
        <f t="shared" si="738"/>
        <v>0.47066575784956005</v>
      </c>
      <c r="LV80">
        <f t="shared" si="739"/>
        <v>0.46785287857411628</v>
      </c>
      <c r="LW80">
        <f t="shared" si="740"/>
        <v>0.46509010926452549</v>
      </c>
      <c r="LX80">
        <f t="shared" si="741"/>
        <v>0.46237547900112891</v>
      </c>
      <c r="LY80">
        <f t="shared" si="742"/>
        <v>0.45970714711088417</v>
      </c>
      <c r="LZ80">
        <f t="shared" si="743"/>
        <v>0.4570833911657598</v>
      </c>
      <c r="MA80">
        <f t="shared" si="744"/>
        <v>0.45450260553393629</v>
      </c>
      <c r="MB80">
        <f t="shared" si="745"/>
        <v>0.45196348225004535</v>
      </c>
      <c r="MC80">
        <f t="shared" si="746"/>
        <v>0.44946756387178993</v>
      </c>
      <c r="MD80">
        <f t="shared" si="747"/>
        <v>0.44704567077264973</v>
      </c>
      <c r="ME80">
        <f t="shared" si="748"/>
        <v>0.44497472362426327</v>
      </c>
      <c r="MF80">
        <f t="shared" si="749"/>
        <v>0.44508034682757625</v>
      </c>
      <c r="MG80">
        <f t="shared" si="750"/>
        <v>0.45332372396932052</v>
      </c>
      <c r="MH80">
        <f t="shared" si="751"/>
        <v>0.46754823133702683</v>
      </c>
      <c r="MI80">
        <f t="shared" si="752"/>
        <v>0.47856120180427991</v>
      </c>
      <c r="MJ80">
        <f t="shared" si="753"/>
        <v>0.48715927984998669</v>
      </c>
      <c r="MK80">
        <f t="shared" si="754"/>
        <v>0.49444622640296998</v>
      </c>
      <c r="ML80">
        <f t="shared" si="755"/>
        <v>0.50088421030721786</v>
      </c>
      <c r="MM80">
        <f t="shared" si="756"/>
        <v>0.50671305521524812</v>
      </c>
      <c r="MN80">
        <f t="shared" si="757"/>
        <v>0.51207636271805601</v>
      </c>
      <c r="MO80">
        <f t="shared" si="758"/>
        <v>0.51707345723372311</v>
      </c>
      <c r="MP80">
        <f t="shared" si="759"/>
        <v>0.5231504771292842</v>
      </c>
      <c r="MQ80">
        <f t="shared" si="760"/>
        <v>0.54047527805139339</v>
      </c>
      <c r="MR80">
        <f t="shared" si="761"/>
        <v>0.55087802692925425</v>
      </c>
      <c r="MS80">
        <f t="shared" si="762"/>
        <v>0.5482709356531551</v>
      </c>
      <c r="MT80">
        <f t="shared" si="763"/>
        <v>0.56889128848128001</v>
      </c>
      <c r="MU80">
        <f t="shared" si="764"/>
        <v>0.41861893554297158</v>
      </c>
      <c r="MV80">
        <f t="shared" si="765"/>
        <v>0.53694489854649052</v>
      </c>
      <c r="MW80">
        <f t="shared" si="766"/>
        <v>0.52896010843600583</v>
      </c>
      <c r="MX80">
        <f t="shared" si="767"/>
        <v>0.3433084123788433</v>
      </c>
      <c r="MY80">
        <f t="shared" si="768"/>
        <v>0.64337762217888295</v>
      </c>
      <c r="MZ80">
        <f t="shared" si="769"/>
        <v>0.65458696057652055</v>
      </c>
      <c r="NA80">
        <f t="shared" si="770"/>
        <v>0.61042060197980152</v>
      </c>
      <c r="NB80">
        <f t="shared" si="771"/>
        <v>0.43661014120951763</v>
      </c>
      <c r="NC80">
        <f t="shared" si="772"/>
        <v>0.28681676145422363</v>
      </c>
      <c r="ND80">
        <f t="shared" si="773"/>
        <v>0.85936897758470354</v>
      </c>
      <c r="NE80">
        <f t="shared" si="774"/>
        <v>0.72444215553898128</v>
      </c>
      <c r="NF80">
        <f t="shared" si="775"/>
        <v>0.6869998667235423</v>
      </c>
      <c r="NG80">
        <f t="shared" si="776"/>
        <v>0.55399843340185206</v>
      </c>
      <c r="NH80">
        <f t="shared" si="777"/>
        <v>0.33747483242558146</v>
      </c>
      <c r="NI80">
        <f t="shared" si="778"/>
        <v>0.74770994032604976</v>
      </c>
      <c r="NJ80">
        <f t="shared" si="779"/>
        <v>0.84253931851853925</v>
      </c>
      <c r="NK80">
        <f t="shared" si="780"/>
        <v>0.92834617461457103</v>
      </c>
      <c r="NL80">
        <f t="shared" si="781"/>
        <v>0.25937153375737015</v>
      </c>
      <c r="NM80">
        <f t="shared" si="782"/>
        <v>0.73499620308036062</v>
      </c>
      <c r="NN80">
        <f t="shared" si="783"/>
        <v>0.19648201237660745</v>
      </c>
      <c r="NO80">
        <f t="shared" si="784"/>
        <v>0.91978041574300862</v>
      </c>
      <c r="NP80">
        <f t="shared" si="785"/>
        <v>0.42889563559273797</v>
      </c>
      <c r="NQ80">
        <f t="shared" si="786"/>
        <v>0.58170277954111216</v>
      </c>
      <c r="NR80">
        <f t="shared" si="787"/>
        <v>0.9439855216220655</v>
      </c>
      <c r="NS80">
        <f t="shared" si="788"/>
        <v>0.5046660824293917</v>
      </c>
      <c r="NT80">
        <f t="shared" si="789"/>
        <v>0.95943976540434273</v>
      </c>
      <c r="NU80">
        <f t="shared" si="790"/>
        <v>0.46303230560801528</v>
      </c>
      <c r="NV80">
        <f t="shared" si="791"/>
        <v>0.5673071705943451</v>
      </c>
      <c r="NW80">
        <f t="shared" si="792"/>
        <v>0.965838353193607</v>
      </c>
      <c r="NX80">
        <f t="shared" si="793"/>
        <v>0.45801102284531092</v>
      </c>
      <c r="NY80">
        <f t="shared" si="794"/>
        <v>0.39637590756925811</v>
      </c>
      <c r="NZ80">
        <f t="shared" si="795"/>
        <v>0.86095582189421938</v>
      </c>
      <c r="OA80">
        <f t="shared" si="796"/>
        <v>0.70935465212901783</v>
      </c>
      <c r="OB80">
        <f t="shared" si="797"/>
        <v>0.69144790076216611</v>
      </c>
    </row>
    <row r="81" spans="1:392" x14ac:dyDescent="0.4">
      <c r="A81">
        <f t="shared" si="406"/>
        <v>4.7477209812438717E-160</v>
      </c>
      <c r="B81">
        <f t="shared" si="407"/>
        <v>2.8684156223621963E-136</v>
      </c>
      <c r="C81">
        <f t="shared" si="408"/>
        <v>2.3368686806508705E-122</v>
      </c>
      <c r="D81">
        <f t="shared" si="409"/>
        <v>1.7320988073254891E-112</v>
      </c>
      <c r="E81">
        <f t="shared" si="410"/>
        <v>7.8385749515906053E-105</v>
      </c>
      <c r="F81">
        <f t="shared" si="411"/>
        <v>1.410340893042421E-98</v>
      </c>
      <c r="G81">
        <f t="shared" si="412"/>
        <v>2.7408419742619133E-93</v>
      </c>
      <c r="H81">
        <f t="shared" si="413"/>
        <v>1.0447349946013235E-88</v>
      </c>
      <c r="I81">
        <f t="shared" si="414"/>
        <v>1.1476472096885113E-84</v>
      </c>
      <c r="J81">
        <f t="shared" si="415"/>
        <v>4.7249545520595258E-81</v>
      </c>
      <c r="K81">
        <f t="shared" si="416"/>
        <v>8.7934955722008432E-78</v>
      </c>
      <c r="L81">
        <f t="shared" si="417"/>
        <v>8.4955944300251798E-75</v>
      </c>
      <c r="M81">
        <f t="shared" si="418"/>
        <v>4.732929234339931E-72</v>
      </c>
      <c r="N81">
        <f t="shared" si="419"/>
        <v>1.6498466296628992E-69</v>
      </c>
      <c r="O81">
        <f t="shared" si="420"/>
        <v>3.8393288983842075E-67</v>
      </c>
      <c r="P81">
        <f t="shared" si="421"/>
        <v>6.283981227852959E-65</v>
      </c>
      <c r="Q81">
        <f t="shared" si="422"/>
        <v>7.549609756041929E-63</v>
      </c>
      <c r="R81">
        <f t="shared" si="423"/>
        <v>6.8973761150238785E-61</v>
      </c>
      <c r="S81">
        <f t="shared" si="424"/>
        <v>4.9360476566867835E-59</v>
      </c>
      <c r="T81">
        <f t="shared" si="425"/>
        <v>2.8372375230859437E-57</v>
      </c>
      <c r="U81">
        <f t="shared" si="426"/>
        <v>1.3382076727526876E-55</v>
      </c>
      <c r="V81">
        <f t="shared" si="427"/>
        <v>5.275406653327649E-54</v>
      </c>
      <c r="W81">
        <f t="shared" si="428"/>
        <v>1.7661173319801172E-52</v>
      </c>
      <c r="X81">
        <f t="shared" si="429"/>
        <v>5.0916207827078473E-51</v>
      </c>
      <c r="Y81">
        <f t="shared" si="430"/>
        <v>1.2795782395803201E-49</v>
      </c>
      <c r="Z81">
        <f t="shared" si="431"/>
        <v>2.8335393887908103E-48</v>
      </c>
      <c r="AA81">
        <f t="shared" si="432"/>
        <v>5.5820118773048056E-47</v>
      </c>
      <c r="AB81">
        <f t="shared" si="433"/>
        <v>9.8661135105858521E-46</v>
      </c>
      <c r="AC81">
        <f t="shared" si="434"/>
        <v>1.5765251736867198E-44</v>
      </c>
      <c r="AD81">
        <f t="shared" si="435"/>
        <v>2.2931074165926943E-43</v>
      </c>
      <c r="AE81">
        <f t="shared" si="436"/>
        <v>3.0548759289532513E-42</v>
      </c>
      <c r="AF81">
        <f t="shared" si="437"/>
        <v>3.7482653637075812E-41</v>
      </c>
      <c r="AG81">
        <f t="shared" si="438"/>
        <v>4.2572861226132734E-40</v>
      </c>
      <c r="AH81">
        <f t="shared" si="439"/>
        <v>4.4967867603721682E-39</v>
      </c>
      <c r="AI81">
        <f t="shared" si="440"/>
        <v>4.4357364419051987E-38</v>
      </c>
      <c r="AJ81">
        <f t="shared" si="441"/>
        <v>4.1020001733287286E-37</v>
      </c>
      <c r="AK81">
        <f t="shared" si="442"/>
        <v>3.5688396716373572E-36</v>
      </c>
      <c r="AL81">
        <f t="shared" si="443"/>
        <v>2.9307031333550924E-35</v>
      </c>
      <c r="AM81">
        <f t="shared" si="444"/>
        <v>2.2784101125224663E-34</v>
      </c>
      <c r="AN81">
        <f t="shared" si="445"/>
        <v>1.6815512260152246E-33</v>
      </c>
      <c r="AO81">
        <f t="shared" si="446"/>
        <v>1.1811908056190144E-32</v>
      </c>
      <c r="AP81">
        <f t="shared" si="447"/>
        <v>7.9157988951748442E-32</v>
      </c>
      <c r="AQ81">
        <f t="shared" si="448"/>
        <v>5.0721736731327003E-31</v>
      </c>
      <c r="AR81">
        <f t="shared" si="449"/>
        <v>3.1139506904220573E-30</v>
      </c>
      <c r="AS81">
        <f t="shared" si="450"/>
        <v>1.83518896578453E-29</v>
      </c>
      <c r="AT81">
        <f t="shared" si="451"/>
        <v>1.0401102695137162E-28</v>
      </c>
      <c r="AU81">
        <f t="shared" si="452"/>
        <v>5.6785210736221948E-28</v>
      </c>
      <c r="AV81">
        <f t="shared" si="453"/>
        <v>2.9910931997462884E-27</v>
      </c>
      <c r="AW81">
        <f t="shared" si="454"/>
        <v>1.5223086925013166E-26</v>
      </c>
      <c r="AX81">
        <f t="shared" si="455"/>
        <v>7.4964193382924896E-26</v>
      </c>
      <c r="AY81">
        <f t="shared" si="456"/>
        <v>3.5764139879806778E-25</v>
      </c>
      <c r="AZ81">
        <f t="shared" si="457"/>
        <v>1.6550676627042111E-24</v>
      </c>
      <c r="BA81">
        <f t="shared" si="458"/>
        <v>7.4380389943079398E-24</v>
      </c>
      <c r="BB81">
        <f t="shared" si="459"/>
        <v>3.2497368665521578E-23</v>
      </c>
      <c r="BC81">
        <f t="shared" si="460"/>
        <v>1.3817548951606337E-22</v>
      </c>
      <c r="BD81">
        <f t="shared" si="461"/>
        <v>5.7230623335086808E-22</v>
      </c>
      <c r="BE81">
        <f t="shared" si="462"/>
        <v>2.311210107777364E-21</v>
      </c>
      <c r="BF81">
        <f t="shared" si="463"/>
        <v>9.1083876207787483E-21</v>
      </c>
      <c r="BG81">
        <f t="shared" si="464"/>
        <v>3.5058436482299551E-20</v>
      </c>
      <c r="BH81">
        <f t="shared" si="465"/>
        <v>1.318960737920537E-19</v>
      </c>
      <c r="BI81">
        <f t="shared" si="466"/>
        <v>4.8537951978437336E-19</v>
      </c>
      <c r="BJ81">
        <f t="shared" si="467"/>
        <v>1.7484248333581077E-18</v>
      </c>
      <c r="BK81">
        <f t="shared" si="468"/>
        <v>6.1690570640150902E-18</v>
      </c>
      <c r="BL81">
        <f t="shared" si="469"/>
        <v>2.1334026779723557E-17</v>
      </c>
      <c r="BM81">
        <f t="shared" si="470"/>
        <v>7.2355474353768026E-17</v>
      </c>
      <c r="BN81">
        <f t="shared" si="471"/>
        <v>2.4080407323102916E-16</v>
      </c>
      <c r="BO81">
        <f t="shared" si="472"/>
        <v>7.8684144857253836E-16</v>
      </c>
      <c r="BP81">
        <f t="shared" si="473"/>
        <v>2.5256141036000039E-15</v>
      </c>
      <c r="BQ81">
        <f t="shared" si="474"/>
        <v>7.967413086603225E-15</v>
      </c>
      <c r="BR81">
        <f t="shared" si="475"/>
        <v>2.4713924452391471E-14</v>
      </c>
      <c r="BS81">
        <f t="shared" si="476"/>
        <v>7.5410742934151208E-14</v>
      </c>
      <c r="BT81">
        <f t="shared" si="477"/>
        <v>2.2645131617075693E-13</v>
      </c>
      <c r="BU81">
        <f t="shared" si="478"/>
        <v>6.6948328137910194E-13</v>
      </c>
      <c r="BV81">
        <f t="shared" si="479"/>
        <v>1.9493565047439011E-12</v>
      </c>
      <c r="BW81">
        <f t="shared" si="480"/>
        <v>5.5922056796071662E-12</v>
      </c>
      <c r="BX81">
        <f t="shared" si="481"/>
        <v>1.5810995457019845E-11</v>
      </c>
      <c r="BY81">
        <f t="shared" si="482"/>
        <v>4.4071046983750069E-11</v>
      </c>
      <c r="BZ81">
        <f t="shared" si="483"/>
        <v>1.2114041299076066E-10</v>
      </c>
      <c r="CA81">
        <f t="shared" si="484"/>
        <v>3.2845713092489283E-10</v>
      </c>
      <c r="CB81">
        <f t="shared" si="485"/>
        <v>8.7866403326706161E-10</v>
      </c>
      <c r="CC81">
        <f t="shared" si="486"/>
        <v>2.319577807888109E-9</v>
      </c>
      <c r="CD81">
        <f t="shared" si="487"/>
        <v>6.0437933104840408E-9</v>
      </c>
      <c r="CE81">
        <f t="shared" si="488"/>
        <v>1.5544627191876631E-8</v>
      </c>
      <c r="CF81">
        <f t="shared" si="489"/>
        <v>3.9469008355342309E-8</v>
      </c>
      <c r="CG81">
        <f t="shared" si="490"/>
        <v>9.8934486915678212E-8</v>
      </c>
      <c r="CH81">
        <f t="shared" si="491"/>
        <v>2.4481287310283692E-7</v>
      </c>
      <c r="CI81">
        <f t="shared" si="492"/>
        <v>5.9793739639484128E-7</v>
      </c>
      <c r="CJ81">
        <f t="shared" si="493"/>
        <v>1.4411195062840441E-6</v>
      </c>
      <c r="CK81">
        <f t="shared" si="494"/>
        <v>3.4259828325159526E-6</v>
      </c>
      <c r="CL81">
        <f t="shared" si="495"/>
        <v>8.0284849393375841E-6</v>
      </c>
      <c r="CM81">
        <f t="shared" si="496"/>
        <v>1.8528224332366068E-5</v>
      </c>
      <c r="CN81">
        <f t="shared" si="497"/>
        <v>4.205184947217751E-5</v>
      </c>
      <c r="CO81">
        <f t="shared" si="498"/>
        <v>9.3673714160032905E-5</v>
      </c>
      <c r="CP81">
        <f t="shared" si="499"/>
        <v>2.0421244089050721E-4</v>
      </c>
      <c r="CQ81">
        <f t="shared" si="500"/>
        <v>4.3391712817520697E-4</v>
      </c>
      <c r="CR81">
        <f t="shared" si="501"/>
        <v>8.935962586987332E-4</v>
      </c>
      <c r="CS81">
        <f t="shared" si="502"/>
        <v>1.7702955707696803E-3</v>
      </c>
      <c r="CT81">
        <f t="shared" si="503"/>
        <v>3.3430877492250143E-3</v>
      </c>
      <c r="CU81">
        <f t="shared" si="504"/>
        <v>5.9585874329165138E-3</v>
      </c>
      <c r="CV81">
        <f t="shared" si="505"/>
        <v>9.9367363400644643E-3</v>
      </c>
      <c r="CW81">
        <f t="shared" si="506"/>
        <v>1.54270397097016E-2</v>
      </c>
      <c r="CX81">
        <f t="shared" si="507"/>
        <v>2.2311642249504406E-2</v>
      </c>
      <c r="CY81">
        <f t="shared" si="508"/>
        <v>3.0246916227676349E-2</v>
      </c>
      <c r="CZ81">
        <f t="shared" si="509"/>
        <v>3.8813905619800144E-2</v>
      </c>
      <c r="DA81">
        <f t="shared" si="510"/>
        <v>4.7658401530424936E-2</v>
      </c>
      <c r="DB81">
        <f t="shared" si="511"/>
        <v>5.6547053489035534E-2</v>
      </c>
      <c r="DC81">
        <f t="shared" si="512"/>
        <v>6.5353992423215948E-2</v>
      </c>
      <c r="DD81">
        <f t="shared" si="513"/>
        <v>7.4023270992244913E-2</v>
      </c>
      <c r="DE81">
        <f t="shared" si="514"/>
        <v>8.2535994529915432E-2</v>
      </c>
      <c r="DF81">
        <f t="shared" si="515"/>
        <v>9.0889817291453567E-2</v>
      </c>
      <c r="DG81">
        <f t="shared" si="516"/>
        <v>9.9088481512619578E-2</v>
      </c>
      <c r="DH81">
        <f t="shared" si="517"/>
        <v>0.10713728173220209</v>
      </c>
      <c r="DI81">
        <f t="shared" si="518"/>
        <v>0.11504143003090057</v>
      </c>
      <c r="DJ81">
        <f t="shared" si="519"/>
        <v>0.12280563844046925</v>
      </c>
      <c r="DK81">
        <f t="shared" si="520"/>
        <v>0.13043412618760958</v>
      </c>
      <c r="DL81">
        <f t="shared" si="521"/>
        <v>0.13793072973012105</v>
      </c>
      <c r="DM81">
        <f t="shared" si="522"/>
        <v>0.14529900699866344</v>
      </c>
      <c r="DN81">
        <f t="shared" si="523"/>
        <v>0.15254231143464292</v>
      </c>
      <c r="DO81">
        <f t="shared" si="524"/>
        <v>0.15966383878629306</v>
      </c>
      <c r="DP81">
        <f t="shared" si="525"/>
        <v>0.16666665523351976</v>
      </c>
      <c r="DQ81">
        <f t="shared" si="526"/>
        <v>0.17355371421284477</v>
      </c>
      <c r="DR81">
        <f t="shared" si="527"/>
        <v>0.1803278668769617</v>
      </c>
      <c r="DS81">
        <f t="shared" si="528"/>
        <v>0.18699186911911611</v>
      </c>
      <c r="DT81">
        <f t="shared" si="529"/>
        <v>0.19354838677873029</v>
      </c>
      <c r="DU81">
        <f t="shared" si="530"/>
        <v>0.19999999987566167</v>
      </c>
      <c r="DV81">
        <f t="shared" si="531"/>
        <v>0.20634920630142692</v>
      </c>
      <c r="DW81">
        <f t="shared" si="532"/>
        <v>0.21259842517880401</v>
      </c>
      <c r="DX81">
        <f t="shared" si="533"/>
        <v>0.21874999999330086</v>
      </c>
      <c r="DY81">
        <f t="shared" si="534"/>
        <v>0.22480620154794381</v>
      </c>
      <c r="DZ81">
        <f t="shared" si="535"/>
        <v>0.23076923076835482</v>
      </c>
      <c r="EA81">
        <f t="shared" si="536"/>
        <v>0.23664122137373741</v>
      </c>
      <c r="EB81">
        <f t="shared" si="537"/>
        <v>0.24242424242413582</v>
      </c>
      <c r="EC81">
        <f t="shared" si="538"/>
        <v>0.24812030075184349</v>
      </c>
      <c r="ED81">
        <f t="shared" si="539"/>
        <v>0.25373134328357011</v>
      </c>
      <c r="EE81">
        <f t="shared" si="540"/>
        <v>0.25925925925925541</v>
      </c>
      <c r="EF81">
        <f t="shared" si="541"/>
        <v>0.26470588235293996</v>
      </c>
      <c r="EG81">
        <f t="shared" si="542"/>
        <v>0.2700729927007296</v>
      </c>
      <c r="EH81">
        <f t="shared" si="543"/>
        <v>0.27536231884057955</v>
      </c>
      <c r="EI81">
        <f t="shared" si="544"/>
        <v>0.28057553956834524</v>
      </c>
      <c r="EJ81">
        <f t="shared" si="545"/>
        <v>0.28571428571428564</v>
      </c>
      <c r="EK81">
        <f t="shared" si="546"/>
        <v>0.29078014184397161</v>
      </c>
      <c r="EL81">
        <f t="shared" si="547"/>
        <v>0.29577464788732388</v>
      </c>
      <c r="EM81">
        <f t="shared" si="548"/>
        <v>0.30069930069930056</v>
      </c>
      <c r="EN81">
        <f t="shared" si="549"/>
        <v>0.30555555555555547</v>
      </c>
      <c r="EO81">
        <f t="shared" si="550"/>
        <v>0.3103448275862068</v>
      </c>
      <c r="EP81">
        <f t="shared" si="551"/>
        <v>0.3150684931506848</v>
      </c>
      <c r="EQ81">
        <f t="shared" si="552"/>
        <v>0.31972789115646255</v>
      </c>
      <c r="ER81">
        <f t="shared" si="553"/>
        <v>0.32432432432432429</v>
      </c>
      <c r="ES81">
        <f t="shared" si="554"/>
        <v>0.32885906040268453</v>
      </c>
      <c r="ET81">
        <f t="shared" si="555"/>
        <v>0.33333333333333331</v>
      </c>
      <c r="EU81">
        <f t="shared" si="556"/>
        <v>0.33774834437086088</v>
      </c>
      <c r="EV81">
        <f t="shared" si="557"/>
        <v>0.34210526315789469</v>
      </c>
      <c r="EW81">
        <f t="shared" si="558"/>
        <v>0.34640522875816993</v>
      </c>
      <c r="EX81">
        <f t="shared" si="559"/>
        <v>0.35064935064935066</v>
      </c>
      <c r="EY81">
        <f t="shared" si="560"/>
        <v>0.35483870967741937</v>
      </c>
      <c r="EZ81">
        <f t="shared" si="561"/>
        <v>0.35897435897435898</v>
      </c>
      <c r="FA81">
        <f t="shared" si="562"/>
        <v>0.36305732484076436</v>
      </c>
      <c r="FB81">
        <f t="shared" si="563"/>
        <v>0.36708860759493661</v>
      </c>
      <c r="FC81">
        <f t="shared" si="564"/>
        <v>0.37106918238993714</v>
      </c>
      <c r="FD81">
        <f t="shared" si="565"/>
        <v>0.37500000000000006</v>
      </c>
      <c r="FE81">
        <f t="shared" si="566"/>
        <v>0.3788819875776398</v>
      </c>
      <c r="FF81">
        <f t="shared" si="567"/>
        <v>0.38271604938271608</v>
      </c>
      <c r="FG81">
        <f t="shared" si="568"/>
        <v>0.38650306748466251</v>
      </c>
      <c r="FH81">
        <f t="shared" si="569"/>
        <v>0.39024390243902424</v>
      </c>
      <c r="FI81">
        <f t="shared" si="570"/>
        <v>0.39393939393939392</v>
      </c>
      <c r="FJ81">
        <f t="shared" si="571"/>
        <v>0.39759036144578314</v>
      </c>
      <c r="FK81">
        <f t="shared" si="572"/>
        <v>0.40119760479041916</v>
      </c>
      <c r="FL81">
        <f t="shared" si="573"/>
        <v>0.40476190476190471</v>
      </c>
      <c r="FM81">
        <f t="shared" si="574"/>
        <v>0.40828402366863903</v>
      </c>
      <c r="FN81">
        <f t="shared" si="575"/>
        <v>0.41176470588235292</v>
      </c>
      <c r="FO81">
        <f t="shared" si="576"/>
        <v>0.41520467836257308</v>
      </c>
      <c r="FP81">
        <f t="shared" si="577"/>
        <v>0.41860465116279061</v>
      </c>
      <c r="FQ81">
        <f t="shared" si="578"/>
        <v>0.4219653179190751</v>
      </c>
      <c r="FR81">
        <f t="shared" si="579"/>
        <v>0.42528735632183906</v>
      </c>
      <c r="FS81">
        <f t="shared" si="580"/>
        <v>0.42857142857142855</v>
      </c>
      <c r="FT81">
        <f t="shared" si="581"/>
        <v>0.43181818181818177</v>
      </c>
      <c r="FU81">
        <f t="shared" si="582"/>
        <v>0.43502824858757061</v>
      </c>
      <c r="FV81">
        <f t="shared" si="583"/>
        <v>0.4382022471910112</v>
      </c>
      <c r="FW81">
        <f t="shared" si="584"/>
        <v>0.44134078212290506</v>
      </c>
      <c r="FX81">
        <f t="shared" si="585"/>
        <v>0.44444444444444436</v>
      </c>
      <c r="FY81">
        <f t="shared" si="586"/>
        <v>0.4475138121546961</v>
      </c>
      <c r="FZ81">
        <f t="shared" si="587"/>
        <v>0.45054945054945061</v>
      </c>
      <c r="GA81">
        <f t="shared" si="588"/>
        <v>0.45355191256830601</v>
      </c>
      <c r="GB81">
        <f t="shared" si="589"/>
        <v>0.45652173913043476</v>
      </c>
      <c r="GC81">
        <f t="shared" si="590"/>
        <v>0.45945945945945948</v>
      </c>
      <c r="GD81">
        <f t="shared" si="591"/>
        <v>0.46236559139784944</v>
      </c>
      <c r="GE81">
        <f t="shared" si="592"/>
        <v>0.46524064171122992</v>
      </c>
      <c r="GF81">
        <f t="shared" si="593"/>
        <v>0.46808510638297868</v>
      </c>
      <c r="GG81">
        <f t="shared" si="594"/>
        <v>0.47089947089947082</v>
      </c>
      <c r="GH81">
        <f t="shared" si="595"/>
        <v>0.47368421052631582</v>
      </c>
      <c r="GI81">
        <f t="shared" si="596"/>
        <v>0.47643979057591618</v>
      </c>
      <c r="GJ81">
        <f t="shared" si="597"/>
        <v>0.47916666666666663</v>
      </c>
      <c r="GK81">
        <f t="shared" si="598"/>
        <v>0.48186528497409326</v>
      </c>
      <c r="GL81">
        <f t="shared" si="599"/>
        <v>0.48453608247422675</v>
      </c>
      <c r="GM81">
        <f t="shared" si="600"/>
        <v>0.48717948717948717</v>
      </c>
      <c r="GN81">
        <f t="shared" si="601"/>
        <v>0.48979591836734698</v>
      </c>
      <c r="GO81">
        <f t="shared" si="602"/>
        <v>0.49238578680203043</v>
      </c>
      <c r="GP81">
        <f t="shared" si="603"/>
        <v>0.49494949494949497</v>
      </c>
      <c r="GQ81">
        <f t="shared" si="604"/>
        <v>0.49748743718592964</v>
      </c>
      <c r="GR81">
        <f t="shared" si="605"/>
        <v>0.5</v>
      </c>
      <c r="GS81">
        <f t="shared" si="606"/>
        <v>0.50248756218905466</v>
      </c>
      <c r="GT81">
        <f t="shared" si="607"/>
        <v>0.50495049504950495</v>
      </c>
      <c r="GU81">
        <f t="shared" si="608"/>
        <v>0.50738916256157629</v>
      </c>
      <c r="GV81">
        <f t="shared" si="609"/>
        <v>0.50980392156862753</v>
      </c>
      <c r="GW81">
        <f t="shared" si="610"/>
        <v>0.51219512195121941</v>
      </c>
      <c r="GX81">
        <f t="shared" si="611"/>
        <v>0.5145631067961165</v>
      </c>
      <c r="GY81">
        <f t="shared" si="612"/>
        <v>0.51690821256038644</v>
      </c>
      <c r="GZ81">
        <f t="shared" si="613"/>
        <v>0.51923076923076927</v>
      </c>
      <c r="HA81">
        <f t="shared" si="614"/>
        <v>0.52153110047846885</v>
      </c>
      <c r="HB81">
        <f t="shared" si="615"/>
        <v>0.52380952380952384</v>
      </c>
      <c r="HC81">
        <f t="shared" si="616"/>
        <v>0.52606635071090047</v>
      </c>
      <c r="HD81">
        <f t="shared" si="617"/>
        <v>0.52830188679245282</v>
      </c>
      <c r="HE81">
        <f t="shared" si="618"/>
        <v>0.53051643192488263</v>
      </c>
      <c r="HF81">
        <f t="shared" si="619"/>
        <v>0.53271028037383183</v>
      </c>
      <c r="HG81">
        <f t="shared" si="620"/>
        <v>0.53488372093023262</v>
      </c>
      <c r="HH81">
        <f t="shared" si="621"/>
        <v>0.53703703703703709</v>
      </c>
      <c r="HI81">
        <f t="shared" si="622"/>
        <v>0.53917050691244239</v>
      </c>
      <c r="HJ81">
        <f t="shared" si="623"/>
        <v>0.54128440366972486</v>
      </c>
      <c r="HK81">
        <f t="shared" si="624"/>
        <v>0.54337899543378998</v>
      </c>
      <c r="HL81">
        <f t="shared" si="625"/>
        <v>0.54545454545454553</v>
      </c>
      <c r="HM81">
        <f t="shared" si="626"/>
        <v>0.54751131221719451</v>
      </c>
      <c r="HN81">
        <f t="shared" si="627"/>
        <v>0.5495495495495496</v>
      </c>
      <c r="HO81">
        <f t="shared" si="628"/>
        <v>0.55156950672645744</v>
      </c>
      <c r="HP81">
        <f t="shared" si="629"/>
        <v>0.5535714285714286</v>
      </c>
      <c r="HQ81">
        <f t="shared" si="630"/>
        <v>0.55555555555555558</v>
      </c>
      <c r="HR81">
        <f t="shared" si="631"/>
        <v>0.55752212389380529</v>
      </c>
      <c r="HS81">
        <f t="shared" si="632"/>
        <v>0.55947136563876654</v>
      </c>
      <c r="HT81">
        <f t="shared" si="633"/>
        <v>0.56140350877192979</v>
      </c>
      <c r="HU81">
        <f t="shared" si="634"/>
        <v>0.5633187772925764</v>
      </c>
      <c r="HV81">
        <f t="shared" si="635"/>
        <v>0.56521739130434778</v>
      </c>
      <c r="HW81">
        <f t="shared" si="636"/>
        <v>0.5670995670995671</v>
      </c>
      <c r="HX81">
        <f t="shared" si="637"/>
        <v>0.56896551724137934</v>
      </c>
      <c r="HY81">
        <f t="shared" si="638"/>
        <v>0.57081545064377692</v>
      </c>
      <c r="HZ81">
        <f t="shared" si="639"/>
        <v>0.57264957264957261</v>
      </c>
      <c r="IA81">
        <f t="shared" si="640"/>
        <v>0.57446808510638292</v>
      </c>
      <c r="IB81">
        <f t="shared" si="641"/>
        <v>0.57627118644067787</v>
      </c>
      <c r="IC81">
        <f t="shared" si="642"/>
        <v>0.57805907172995774</v>
      </c>
      <c r="ID81">
        <f t="shared" si="643"/>
        <v>0.57983193277310918</v>
      </c>
      <c r="IE81">
        <f t="shared" si="644"/>
        <v>0.58158995815899583</v>
      </c>
      <c r="IF81">
        <f t="shared" si="645"/>
        <v>0.58333333333333326</v>
      </c>
      <c r="IG81">
        <f t="shared" si="646"/>
        <v>0.58506224066390045</v>
      </c>
      <c r="IH81">
        <f t="shared" si="647"/>
        <v>0.58677685950413228</v>
      </c>
      <c r="II81">
        <f t="shared" si="648"/>
        <v>0.58847736625514402</v>
      </c>
      <c r="IJ81">
        <f t="shared" si="649"/>
        <v>0.59016393442622939</v>
      </c>
      <c r="IK81">
        <f t="shared" si="650"/>
        <v>0.59183673469387754</v>
      </c>
      <c r="IL81">
        <f t="shared" si="651"/>
        <v>0.5934959349593496</v>
      </c>
      <c r="IM81">
        <f t="shared" si="652"/>
        <v>0.59514170040485825</v>
      </c>
      <c r="IN81">
        <f t="shared" si="653"/>
        <v>0.59677419354838712</v>
      </c>
      <c r="IO81">
        <f t="shared" si="654"/>
        <v>0.59839357429718876</v>
      </c>
      <c r="IP81">
        <f t="shared" si="655"/>
        <v>0.60000000000000009</v>
      </c>
      <c r="IQ81">
        <f t="shared" si="656"/>
        <v>0.60159362549800799</v>
      </c>
      <c r="IR81">
        <f t="shared" si="657"/>
        <v>0.60317460317460314</v>
      </c>
      <c r="IS81">
        <f t="shared" si="658"/>
        <v>0.60474308300395252</v>
      </c>
      <c r="IT81">
        <f t="shared" si="659"/>
        <v>0.60629921259842512</v>
      </c>
      <c r="IU81">
        <f t="shared" si="660"/>
        <v>0.60784313725490191</v>
      </c>
      <c r="IV81">
        <f t="shared" si="661"/>
        <v>0.60937499999999989</v>
      </c>
      <c r="IW81">
        <f t="shared" si="662"/>
        <v>0.61089494163424118</v>
      </c>
      <c r="IX81">
        <f t="shared" si="663"/>
        <v>0.61240310077519378</v>
      </c>
      <c r="IY81">
        <f t="shared" si="664"/>
        <v>0.61389961389961389</v>
      </c>
      <c r="IZ81">
        <f t="shared" si="665"/>
        <v>0.61538461538461542</v>
      </c>
      <c r="JA81">
        <f t="shared" si="666"/>
        <v>0.6168582375478926</v>
      </c>
      <c r="JB81">
        <f t="shared" si="667"/>
        <v>0.61832061068702282</v>
      </c>
      <c r="JC81">
        <f t="shared" si="668"/>
        <v>0.61977186311787058</v>
      </c>
      <c r="JD81">
        <f t="shared" si="669"/>
        <v>0.6212121212121211</v>
      </c>
      <c r="JE81">
        <f t="shared" si="670"/>
        <v>0.6226415094339619</v>
      </c>
      <c r="JF81">
        <f t="shared" si="671"/>
        <v>0.62406015037593887</v>
      </c>
      <c r="JG81">
        <f t="shared" si="672"/>
        <v>0.62546816479400424</v>
      </c>
      <c r="JH81">
        <f t="shared" si="673"/>
        <v>0.62686567164178142</v>
      </c>
      <c r="JI81">
        <f t="shared" si="674"/>
        <v>0.62825278810406093</v>
      </c>
      <c r="JJ81">
        <f t="shared" si="675"/>
        <v>0.62962962962954783</v>
      </c>
      <c r="JK81">
        <f t="shared" si="676"/>
        <v>0.63099630996286704</v>
      </c>
      <c r="JL81">
        <f t="shared" si="677"/>
        <v>0.63235294117582175</v>
      </c>
      <c r="JM81">
        <f t="shared" si="678"/>
        <v>0.6336996336978572</v>
      </c>
      <c r="JN81">
        <f t="shared" si="679"/>
        <v>0.63503649634558934</v>
      </c>
      <c r="JO81">
        <f t="shared" si="680"/>
        <v>0.63636363635103166</v>
      </c>
      <c r="JP81">
        <f t="shared" si="681"/>
        <v>0.63768115938763026</v>
      </c>
      <c r="JQ81">
        <f t="shared" si="682"/>
        <v>0.63898916959203755</v>
      </c>
      <c r="JR81">
        <f t="shared" si="683"/>
        <v>0.64028776957698175</v>
      </c>
      <c r="JS81">
        <f t="shared" si="684"/>
        <v>0.64157706042517504</v>
      </c>
      <c r="JT81">
        <f t="shared" si="685"/>
        <v>0.64285714164336938</v>
      </c>
      <c r="JU81">
        <f t="shared" si="686"/>
        <v>0.64412811103542722</v>
      </c>
      <c r="JV81">
        <f t="shared" si="687"/>
        <v>0.64539006441939895</v>
      </c>
      <c r="JW81">
        <f t="shared" si="688"/>
        <v>0.64664309506848905</v>
      </c>
      <c r="JX81">
        <f t="shared" si="689"/>
        <v>0.64788729273353618</v>
      </c>
      <c r="JY81">
        <f t="shared" si="690"/>
        <v>0.6491227422487027</v>
      </c>
      <c r="JZ81">
        <f t="shared" si="691"/>
        <v>0.65034952250588085</v>
      </c>
      <c r="KA81">
        <f t="shared" si="692"/>
        <v>0.65156770939955777</v>
      </c>
      <c r="KB81">
        <f t="shared" si="693"/>
        <v>0.65277739501206034</v>
      </c>
      <c r="KC81">
        <f t="shared" si="694"/>
        <v>0.65397875979259146</v>
      </c>
      <c r="KD81">
        <f t="shared" si="695"/>
        <v>0.65517229975783164</v>
      </c>
      <c r="KE81">
        <f t="shared" si="696"/>
        <v>0.65635947726032595</v>
      </c>
      <c r="KF81">
        <f t="shared" si="697"/>
        <v>0.65754447298148544</v>
      </c>
      <c r="KG81">
        <f t="shared" si="698"/>
        <v>0.65873868598812912</v>
      </c>
      <c r="KH81">
        <f t="shared" si="699"/>
        <v>0.6599718306202188</v>
      </c>
      <c r="KI81">
        <f t="shared" si="700"/>
        <v>0.66131818515664265</v>
      </c>
      <c r="KJ81">
        <f t="shared" si="701"/>
        <v>0.66295544892843306</v>
      </c>
      <c r="KK81">
        <f t="shared" si="702"/>
        <v>0.66528505966514295</v>
      </c>
      <c r="KL81">
        <f t="shared" si="703"/>
        <v>0.66912811953984097</v>
      </c>
      <c r="KM81">
        <f t="shared" si="704"/>
        <v>0.675824488114533</v>
      </c>
      <c r="KN81">
        <f t="shared" si="705"/>
        <v>0.68644356387462702</v>
      </c>
      <c r="KO81">
        <f t="shared" si="706"/>
        <v>0.69964371922747615</v>
      </c>
      <c r="KP81">
        <f t="shared" si="707"/>
        <v>0.7120732182050713</v>
      </c>
      <c r="KQ81">
        <f t="shared" si="708"/>
        <v>0.72222357333569365</v>
      </c>
      <c r="KR81">
        <f t="shared" si="709"/>
        <v>0.73054946403973398</v>
      </c>
      <c r="KS81">
        <f t="shared" si="710"/>
        <v>0.7376969016631858</v>
      </c>
      <c r="KT81">
        <f t="shared" si="711"/>
        <v>0.7440442344131567</v>
      </c>
      <c r="KU81">
        <f t="shared" si="712"/>
        <v>0.74979791498942661</v>
      </c>
      <c r="KV81">
        <f t="shared" si="713"/>
        <v>0.75508346677107929</v>
      </c>
      <c r="KW81">
        <f t="shared" si="714"/>
        <v>0.75998583190534275</v>
      </c>
      <c r="KX81">
        <f t="shared" si="715"/>
        <v>0.76456651981572321</v>
      </c>
      <c r="KY81">
        <f t="shared" si="716"/>
        <v>0.7688719966084725</v>
      </c>
      <c r="KZ81">
        <f t="shared" si="717"/>
        <v>0.7729384348152446</v>
      </c>
      <c r="LA81">
        <f t="shared" si="718"/>
        <v>0.77679466518670814</v>
      </c>
      <c r="LB81">
        <f t="shared" si="719"/>
        <v>0.78046411662849824</v>
      </c>
      <c r="LC81">
        <f t="shared" si="720"/>
        <v>0.78396614157190081</v>
      </c>
      <c r="LD81">
        <f t="shared" si="721"/>
        <v>0.78731694971120969</v>
      </c>
      <c r="LE81">
        <f t="shared" si="722"/>
        <v>0.7905302830270774</v>
      </c>
      <c r="LF81">
        <f t="shared" si="723"/>
        <v>0.79361791473082666</v>
      </c>
      <c r="LG81">
        <f t="shared" si="724"/>
        <v>0.79659002525827183</v>
      </c>
      <c r="LH81">
        <f t="shared" si="725"/>
        <v>0.79945549046737008</v>
      </c>
      <c r="LI81">
        <f t="shared" si="726"/>
        <v>0.80222210589304055</v>
      </c>
      <c r="LJ81">
        <f t="shared" si="727"/>
        <v>0.80489676360802365</v>
      </c>
      <c r="LK81">
        <f t="shared" si="728"/>
        <v>0.80748559340037396</v>
      </c>
      <c r="LL81">
        <f t="shared" si="729"/>
        <v>0.80999407670269763</v>
      </c>
      <c r="LM81">
        <f t="shared" si="730"/>
        <v>0.8124271394468332</v>
      </c>
      <c r="LN81">
        <f t="shared" si="731"/>
        <v>0.81478922842850132</v>
      </c>
      <c r="LO81">
        <f t="shared" si="732"/>
        <v>0.81708437463155914</v>
      </c>
      <c r="LP81">
        <f t="shared" si="733"/>
        <v>0.81931624613907328</v>
      </c>
      <c r="LQ81">
        <f t="shared" si="734"/>
        <v>0.82148819265437434</v>
      </c>
      <c r="LR81">
        <f t="shared" si="735"/>
        <v>0.82360328320606868</v>
      </c>
      <c r="LS81">
        <f t="shared" si="736"/>
        <v>0.82566433827315944</v>
      </c>
      <c r="LT81">
        <f t="shared" si="737"/>
        <v>0.82767395730962734</v>
      </c>
      <c r="LU81">
        <f t="shared" si="738"/>
        <v>0.82963454245073964</v>
      </c>
      <c r="LV81">
        <f t="shared" si="739"/>
        <v>0.8315483190306584</v>
      </c>
      <c r="LW81">
        <f t="shared" si="740"/>
        <v>0.83341735342160483</v>
      </c>
      <c r="LX81">
        <f t="shared" si="741"/>
        <v>0.83524356860987437</v>
      </c>
      <c r="LY81">
        <f t="shared" si="742"/>
        <v>0.83702875784040887</v>
      </c>
      <c r="LZ81">
        <f t="shared" si="743"/>
        <v>0.83877459663925058</v>
      </c>
      <c r="MA81">
        <f t="shared" si="744"/>
        <v>0.84048265625815</v>
      </c>
      <c r="MB81">
        <f t="shared" si="745"/>
        <v>0.84215447607235816</v>
      </c>
      <c r="MC81">
        <f t="shared" si="746"/>
        <v>0.8437924725854139</v>
      </c>
      <c r="MD81">
        <f t="shared" si="747"/>
        <v>0.84540976943499835</v>
      </c>
      <c r="ME81">
        <f t="shared" si="748"/>
        <v>0.84711471103202418</v>
      </c>
      <c r="MF81">
        <f t="shared" si="749"/>
        <v>0.84962438103224713</v>
      </c>
      <c r="MG81">
        <f t="shared" si="750"/>
        <v>0.85498357213288201</v>
      </c>
      <c r="MH81">
        <f t="shared" si="751"/>
        <v>0.86135621417883124</v>
      </c>
      <c r="MI81">
        <f t="shared" si="752"/>
        <v>0.86590511142377347</v>
      </c>
      <c r="MJ81">
        <f t="shared" si="753"/>
        <v>0.86942620335298115</v>
      </c>
      <c r="MK81">
        <f t="shared" si="754"/>
        <v>0.87239235303992702</v>
      </c>
      <c r="ML81">
        <f t="shared" si="755"/>
        <v>0.8749972636024641</v>
      </c>
      <c r="MM81">
        <f t="shared" si="756"/>
        <v>0.8773418214627664</v>
      </c>
      <c r="MN81">
        <f t="shared" si="757"/>
        <v>0.8794866483515269</v>
      </c>
      <c r="MO81">
        <f t="shared" si="758"/>
        <v>0.88147099461505141</v>
      </c>
      <c r="MP81">
        <f t="shared" si="759"/>
        <v>0.88310275614675016</v>
      </c>
      <c r="MQ81">
        <f t="shared" si="760"/>
        <v>0.8816842191266514</v>
      </c>
      <c r="MR81">
        <f t="shared" si="761"/>
        <v>0.88078467789779846</v>
      </c>
      <c r="MS81">
        <f t="shared" si="762"/>
        <v>0.88418160287307312</v>
      </c>
      <c r="MT81">
        <f t="shared" si="763"/>
        <v>0.8780092855295728</v>
      </c>
      <c r="MU81">
        <f t="shared" si="764"/>
        <v>0.87372386922874912</v>
      </c>
      <c r="MV81">
        <f t="shared" si="765"/>
        <v>0.89508626809700231</v>
      </c>
      <c r="MW81">
        <f t="shared" si="766"/>
        <v>0.89947233675094296</v>
      </c>
      <c r="MX81">
        <f t="shared" si="767"/>
        <v>0.81612084185491618</v>
      </c>
      <c r="MY81">
        <f t="shared" si="768"/>
        <v>0.83287757257373596</v>
      </c>
      <c r="MZ81">
        <f t="shared" si="769"/>
        <v>0.82301445269575646</v>
      </c>
      <c r="NA81">
        <f t="shared" si="770"/>
        <v>0.86799661090322655</v>
      </c>
      <c r="NB81">
        <f t="shared" si="771"/>
        <v>0.9002931164372332</v>
      </c>
      <c r="NC81">
        <f t="shared" si="772"/>
        <v>0.75070916796750398</v>
      </c>
      <c r="ND81">
        <f t="shared" si="773"/>
        <v>0.44474249165498747</v>
      </c>
      <c r="NE81">
        <f t="shared" si="774"/>
        <v>0.736618902434788</v>
      </c>
      <c r="NF81">
        <f t="shared" si="775"/>
        <v>0.79561488442789641</v>
      </c>
      <c r="NG81">
        <f t="shared" si="776"/>
        <v>0.9166822676954407</v>
      </c>
      <c r="NH81">
        <f t="shared" si="777"/>
        <v>0.83173832004625481</v>
      </c>
      <c r="NI81">
        <f t="shared" si="778"/>
        <v>0.70362639977946995</v>
      </c>
      <c r="NJ81">
        <f t="shared" si="779"/>
        <v>0.49617388910551663</v>
      </c>
      <c r="NK81">
        <f t="shared" si="780"/>
        <v>0.24944833009898784</v>
      </c>
      <c r="NL81">
        <f t="shared" si="781"/>
        <v>0.72228825903878557</v>
      </c>
      <c r="NM81">
        <f t="shared" si="782"/>
        <v>0.73430847770755836</v>
      </c>
      <c r="NN81">
        <f t="shared" si="783"/>
        <v>0.59677442189459429</v>
      </c>
      <c r="NO81">
        <f t="shared" si="784"/>
        <v>0.27964288569719575</v>
      </c>
      <c r="NP81">
        <f t="shared" si="785"/>
        <v>0.93078784357650912</v>
      </c>
      <c r="NQ81">
        <f t="shared" si="786"/>
        <v>0.92706693865612688</v>
      </c>
      <c r="NR81">
        <f t="shared" si="787"/>
        <v>0.20198959217373277</v>
      </c>
      <c r="NS81">
        <f t="shared" si="788"/>
        <v>0.95741661199433892</v>
      </c>
      <c r="NT81">
        <f t="shared" si="789"/>
        <v>0.14943399154637768</v>
      </c>
      <c r="NU81">
        <f t="shared" si="790"/>
        <v>0.95723854984966228</v>
      </c>
      <c r="NV81">
        <f t="shared" si="791"/>
        <v>0.94751321487621321</v>
      </c>
      <c r="NW81">
        <f t="shared" si="792"/>
        <v>0.12768921304527014</v>
      </c>
      <c r="NX81">
        <f t="shared" si="793"/>
        <v>0.96315927209431162</v>
      </c>
      <c r="NY81">
        <f t="shared" si="794"/>
        <v>0.93072936465015066</v>
      </c>
      <c r="NZ81">
        <f t="shared" si="795"/>
        <v>0.46687248909860746</v>
      </c>
      <c r="OA81">
        <f t="shared" si="796"/>
        <v>0.76283132963817035</v>
      </c>
      <c r="OB81">
        <f t="shared" si="797"/>
        <v>0.78938649478691125</v>
      </c>
    </row>
    <row r="82" spans="1:392" x14ac:dyDescent="0.4">
      <c r="A82">
        <f t="shared" si="406"/>
        <v>4.7477209812438718E-162</v>
      </c>
      <c r="B82">
        <f t="shared" si="407"/>
        <v>5.736831244724393E-138</v>
      </c>
      <c r="C82">
        <f t="shared" si="408"/>
        <v>7.0106060419526111E-124</v>
      </c>
      <c r="D82">
        <f t="shared" si="409"/>
        <v>6.9283952293019563E-114</v>
      </c>
      <c r="E82">
        <f t="shared" si="410"/>
        <v>3.919287475795303E-106</v>
      </c>
      <c r="F82">
        <f t="shared" si="411"/>
        <v>8.4620453582545256E-100</v>
      </c>
      <c r="G82">
        <f t="shared" si="412"/>
        <v>1.9185893819833394E-94</v>
      </c>
      <c r="H82">
        <f t="shared" si="413"/>
        <v>8.3578799568105888E-90</v>
      </c>
      <c r="I82">
        <f t="shared" si="414"/>
        <v>1.0328824887196602E-85</v>
      </c>
      <c r="J82">
        <f t="shared" si="415"/>
        <v>4.7249545520595262E-82</v>
      </c>
      <c r="K82">
        <f t="shared" si="416"/>
        <v>9.6728451294209281E-79</v>
      </c>
      <c r="L82">
        <f t="shared" si="417"/>
        <v>1.0194713316030215E-75</v>
      </c>
      <c r="M82">
        <f t="shared" si="418"/>
        <v>6.15280800464191E-73</v>
      </c>
      <c r="N82">
        <f t="shared" si="419"/>
        <v>2.309785281528059E-70</v>
      </c>
      <c r="O82">
        <f t="shared" si="420"/>
        <v>5.7589933475763114E-68</v>
      </c>
      <c r="P82">
        <f t="shared" si="421"/>
        <v>1.0054369964564734E-65</v>
      </c>
      <c r="Q82">
        <f t="shared" si="422"/>
        <v>1.283433658527128E-63</v>
      </c>
      <c r="R82">
        <f t="shared" si="423"/>
        <v>1.2415277007042981E-61</v>
      </c>
      <c r="S82">
        <f t="shared" si="424"/>
        <v>9.378490547704889E-60</v>
      </c>
      <c r="T82">
        <f t="shared" si="425"/>
        <v>5.6744750461718875E-58</v>
      </c>
      <c r="U82">
        <f t="shared" si="426"/>
        <v>2.8102361127806436E-56</v>
      </c>
      <c r="V82">
        <f t="shared" si="427"/>
        <v>1.1605894637320828E-54</v>
      </c>
      <c r="W82">
        <f t="shared" si="428"/>
        <v>4.0620698635542697E-53</v>
      </c>
      <c r="X82">
        <f t="shared" si="429"/>
        <v>1.2219889878498833E-51</v>
      </c>
      <c r="Y82">
        <f t="shared" si="430"/>
        <v>3.1989455989508003E-50</v>
      </c>
      <c r="Z82">
        <f t="shared" si="431"/>
        <v>7.3672024108561068E-49</v>
      </c>
      <c r="AA82">
        <f t="shared" si="432"/>
        <v>1.5071432068722975E-47</v>
      </c>
      <c r="AB82">
        <f t="shared" si="433"/>
        <v>2.7625117829640388E-46</v>
      </c>
      <c r="AC82">
        <f t="shared" si="434"/>
        <v>4.5719230036914867E-45</v>
      </c>
      <c r="AD82">
        <f t="shared" si="435"/>
        <v>6.8793222497780824E-44</v>
      </c>
      <c r="AE82">
        <f t="shared" si="436"/>
        <v>9.4701153797550787E-43</v>
      </c>
      <c r="AF82">
        <f t="shared" si="437"/>
        <v>1.1994449163864259E-41</v>
      </c>
      <c r="AG82">
        <f t="shared" si="438"/>
        <v>1.4049044204623804E-40</v>
      </c>
      <c r="AH82">
        <f t="shared" si="439"/>
        <v>1.5289074985265373E-39</v>
      </c>
      <c r="AI82">
        <f t="shared" si="440"/>
        <v>1.5525077546668193E-38</v>
      </c>
      <c r="AJ82">
        <f t="shared" si="441"/>
        <v>1.4767200623983422E-37</v>
      </c>
      <c r="AK82">
        <f t="shared" si="442"/>
        <v>1.3204706785058221E-36</v>
      </c>
      <c r="AL82">
        <f t="shared" si="443"/>
        <v>1.1136671906749352E-35</v>
      </c>
      <c r="AM82">
        <f t="shared" si="444"/>
        <v>8.885799438837619E-35</v>
      </c>
      <c r="AN82">
        <f t="shared" si="445"/>
        <v>6.7262049040608989E-34</v>
      </c>
      <c r="AO82">
        <f t="shared" si="446"/>
        <v>4.842882303037959E-33</v>
      </c>
      <c r="AP82">
        <f t="shared" si="447"/>
        <v>3.3246355359734344E-32</v>
      </c>
      <c r="AQ82">
        <f t="shared" si="448"/>
        <v>2.181034679447061E-31</v>
      </c>
      <c r="AR82">
        <f t="shared" si="449"/>
        <v>1.3701383037857052E-30</v>
      </c>
      <c r="AS82">
        <f t="shared" si="450"/>
        <v>8.2583503460303847E-30</v>
      </c>
      <c r="AT82">
        <f t="shared" si="451"/>
        <v>4.7845072397630952E-29</v>
      </c>
      <c r="AU82">
        <f t="shared" si="452"/>
        <v>2.6689049046024313E-28</v>
      </c>
      <c r="AV82">
        <f t="shared" si="453"/>
        <v>1.4357247358782185E-27</v>
      </c>
      <c r="AW82">
        <f t="shared" si="454"/>
        <v>7.4593125932564512E-27</v>
      </c>
      <c r="AX82">
        <f t="shared" si="455"/>
        <v>3.7482096691462448E-26</v>
      </c>
      <c r="AY82">
        <f t="shared" si="456"/>
        <v>1.8239711338701457E-25</v>
      </c>
      <c r="AZ82">
        <f t="shared" si="457"/>
        <v>8.6063518460618973E-25</v>
      </c>
      <c r="BA82">
        <f t="shared" si="458"/>
        <v>3.942160666983208E-24</v>
      </c>
      <c r="BB82">
        <f t="shared" si="459"/>
        <v>1.7548579079381653E-23</v>
      </c>
      <c r="BC82">
        <f t="shared" si="460"/>
        <v>7.5996519233834863E-23</v>
      </c>
      <c r="BD82">
        <f t="shared" si="461"/>
        <v>3.2049149067648616E-22</v>
      </c>
      <c r="BE82">
        <f t="shared" si="462"/>
        <v>1.3173897614330974E-21</v>
      </c>
      <c r="BF82">
        <f t="shared" si="463"/>
        <v>5.2828648200516733E-21</v>
      </c>
      <c r="BG82">
        <f t="shared" si="464"/>
        <v>2.0684477524556733E-20</v>
      </c>
      <c r="BH82">
        <f t="shared" si="465"/>
        <v>7.9137644275232219E-20</v>
      </c>
      <c r="BI82">
        <f t="shared" si="466"/>
        <v>2.9608150706846776E-19</v>
      </c>
      <c r="BJ82">
        <f t="shared" si="467"/>
        <v>1.0840233966820268E-18</v>
      </c>
      <c r="BK82">
        <f t="shared" si="468"/>
        <v>3.8865059503295066E-18</v>
      </c>
      <c r="BL82">
        <f t="shared" si="469"/>
        <v>1.3653777139023077E-17</v>
      </c>
      <c r="BM82">
        <f t="shared" si="470"/>
        <v>4.703105832994921E-17</v>
      </c>
      <c r="BN82">
        <f t="shared" si="471"/>
        <v>1.5893068833247922E-16</v>
      </c>
      <c r="BO82">
        <f t="shared" si="472"/>
        <v>5.2718377054360033E-16</v>
      </c>
      <c r="BP82">
        <f t="shared" si="473"/>
        <v>1.7174175904479985E-15</v>
      </c>
      <c r="BQ82">
        <f t="shared" si="474"/>
        <v>5.4975150297561808E-15</v>
      </c>
      <c r="BR82">
        <f t="shared" si="475"/>
        <v>1.7299747116673598E-14</v>
      </c>
      <c r="BS82">
        <f t="shared" si="476"/>
        <v>5.3541627483243318E-14</v>
      </c>
      <c r="BT82">
        <f t="shared" si="477"/>
        <v>1.6304494764290806E-13</v>
      </c>
      <c r="BU82">
        <f t="shared" si="478"/>
        <v>4.8872279540641722E-13</v>
      </c>
      <c r="BV82">
        <f t="shared" si="479"/>
        <v>1.4425238135076748E-12</v>
      </c>
      <c r="BW82">
        <f t="shared" si="480"/>
        <v>4.1941542596819199E-12</v>
      </c>
      <c r="BX82">
        <f t="shared" si="481"/>
        <v>1.2016356547145091E-11</v>
      </c>
      <c r="BY82">
        <f t="shared" si="482"/>
        <v>3.3934706175992015E-11</v>
      </c>
      <c r="BZ82">
        <f t="shared" si="483"/>
        <v>9.4489522121346811E-11</v>
      </c>
      <c r="CA82">
        <f t="shared" si="484"/>
        <v>2.594811333454369E-10</v>
      </c>
      <c r="CB82">
        <f t="shared" si="485"/>
        <v>7.0293122599600895E-10</v>
      </c>
      <c r="CC82">
        <f t="shared" si="486"/>
        <v>1.8788580200312109E-9</v>
      </c>
      <c r="CD82">
        <f t="shared" si="487"/>
        <v>4.9559104846444146E-9</v>
      </c>
      <c r="CE82">
        <f t="shared" si="488"/>
        <v>1.2902040368700192E-8</v>
      </c>
      <c r="CF82">
        <f t="shared" si="489"/>
        <v>3.3153965709933338E-8</v>
      </c>
      <c r="CG82">
        <f t="shared" si="490"/>
        <v>8.4094305558498684E-8</v>
      </c>
      <c r="CH82">
        <f t="shared" si="491"/>
        <v>2.1053901932576489E-7</v>
      </c>
      <c r="CI82">
        <f t="shared" si="492"/>
        <v>5.2020522381316889E-7</v>
      </c>
      <c r="CJ82">
        <f t="shared" si="493"/>
        <v>1.2681833379235793E-6</v>
      </c>
      <c r="CK82">
        <f t="shared" si="494"/>
        <v>3.0491142746902498E-6</v>
      </c>
      <c r="CL82">
        <f t="shared" si="495"/>
        <v>7.2255784344904476E-6</v>
      </c>
      <c r="CM82">
        <f t="shared" si="496"/>
        <v>1.6860371743914935E-5</v>
      </c>
      <c r="CN82">
        <f t="shared" si="497"/>
        <v>3.8686074625002807E-5</v>
      </c>
      <c r="CO82">
        <f t="shared" si="498"/>
        <v>8.7108393637636789E-5</v>
      </c>
      <c r="CP82">
        <f t="shared" si="499"/>
        <v>1.9192049387932317E-4</v>
      </c>
      <c r="CQ82">
        <f t="shared" si="500"/>
        <v>4.1204240189602893E-4</v>
      </c>
      <c r="CR82">
        <f t="shared" si="501"/>
        <v>8.5708583464816585E-4</v>
      </c>
      <c r="CS82">
        <f t="shared" si="502"/>
        <v>1.7141467756309396E-3</v>
      </c>
      <c r="CT82">
        <f t="shared" si="503"/>
        <v>3.2652732832554759E-3</v>
      </c>
      <c r="CU82">
        <f t="shared" si="504"/>
        <v>5.8638518420335945E-3</v>
      </c>
      <c r="CV82">
        <f t="shared" si="505"/>
        <v>9.8379976109725063E-3</v>
      </c>
      <c r="CW82">
        <f t="shared" si="506"/>
        <v>1.5340936617051859E-2</v>
      </c>
      <c r="CX82">
        <f t="shared" si="507"/>
        <v>2.2250109527027228E-2</v>
      </c>
      <c r="CY82">
        <f t="shared" si="508"/>
        <v>3.0212001494984046E-2</v>
      </c>
      <c r="CZ82">
        <f t="shared" si="509"/>
        <v>3.8799681804350887E-2</v>
      </c>
      <c r="DA82">
        <f t="shared" si="510"/>
        <v>4.7656432208689217E-2</v>
      </c>
      <c r="DB82">
        <f t="shared" si="511"/>
        <v>5.6550453284588312E-2</v>
      </c>
      <c r="DC82">
        <f t="shared" si="512"/>
        <v>6.5358647464391531E-2</v>
      </c>
      <c r="DD82">
        <f t="shared" si="513"/>
        <v>7.402733245136188E-2</v>
      </c>
      <c r="DE82">
        <f t="shared" si="514"/>
        <v>8.2538946509191788E-2</v>
      </c>
      <c r="DF82">
        <f t="shared" si="515"/>
        <v>9.0891744244597727E-2</v>
      </c>
      <c r="DG82">
        <f t="shared" si="516"/>
        <v>9.9089649321998541E-2</v>
      </c>
      <c r="DH82">
        <f t="shared" si="517"/>
        <v>0.10713795074666529</v>
      </c>
      <c r="DI82">
        <f t="shared" si="518"/>
        <v>0.11504179633030094</v>
      </c>
      <c r="DJ82">
        <f t="shared" si="519"/>
        <v>0.1228058315127757</v>
      </c>
      <c r="DK82">
        <f t="shared" si="520"/>
        <v>0.13043422465027693</v>
      </c>
      <c r="DL82">
        <f t="shared" si="521"/>
        <v>0.13793077849043531</v>
      </c>
      <c r="DM82">
        <f t="shared" si="522"/>
        <v>0.14529903050972298</v>
      </c>
      <c r="DN82">
        <f t="shared" si="523"/>
        <v>0.15254232249504679</v>
      </c>
      <c r="DO82">
        <f t="shared" si="524"/>
        <v>0.15966384387067803</v>
      </c>
      <c r="DP82">
        <f t="shared" si="525"/>
        <v>0.16666665752014898</v>
      </c>
      <c r="DQ82">
        <f t="shared" si="526"/>
        <v>0.17355371521988289</v>
      </c>
      <c r="DR82">
        <f t="shared" si="527"/>
        <v>0.18032786731157111</v>
      </c>
      <c r="DS82">
        <f t="shared" si="528"/>
        <v>0.1869918693030202</v>
      </c>
      <c r="DT82">
        <f t="shared" si="529"/>
        <v>0.19354838685506082</v>
      </c>
      <c r="DU82">
        <f t="shared" si="530"/>
        <v>0.19999999990674625</v>
      </c>
      <c r="DV82">
        <f t="shared" si="531"/>
        <v>0.20634920631384959</v>
      </c>
      <c r="DW82">
        <f t="shared" si="532"/>
        <v>0.21259842518367653</v>
      </c>
      <c r="DX82">
        <f t="shared" si="533"/>
        <v>0.21874999999517661</v>
      </c>
      <c r="DY82">
        <f t="shared" si="534"/>
        <v>0.2248062015486525</v>
      </c>
      <c r="DZ82">
        <f t="shared" si="535"/>
        <v>0.23076923076861761</v>
      </c>
      <c r="EA82">
        <f t="shared" si="536"/>
        <v>0.23664122137383303</v>
      </c>
      <c r="EB82">
        <f t="shared" si="537"/>
        <v>0.24242424242416993</v>
      </c>
      <c r="EC82">
        <f t="shared" si="538"/>
        <v>0.24812030075185545</v>
      </c>
      <c r="ED82">
        <f t="shared" si="539"/>
        <v>0.25373134328357416</v>
      </c>
      <c r="EE82">
        <f t="shared" si="540"/>
        <v>0.25925925925925675</v>
      </c>
      <c r="EF82">
        <f t="shared" si="541"/>
        <v>0.2647058823529404</v>
      </c>
      <c r="EG82">
        <f t="shared" si="542"/>
        <v>0.27007299270072971</v>
      </c>
      <c r="EH82">
        <f t="shared" si="543"/>
        <v>0.27536231884057955</v>
      </c>
      <c r="EI82">
        <f t="shared" si="544"/>
        <v>0.28057553956834524</v>
      </c>
      <c r="EJ82">
        <f t="shared" si="545"/>
        <v>0.28571428571428564</v>
      </c>
      <c r="EK82">
        <f t="shared" si="546"/>
        <v>0.29078014184397161</v>
      </c>
      <c r="EL82">
        <f t="shared" si="547"/>
        <v>0.29577464788732388</v>
      </c>
      <c r="EM82">
        <f t="shared" si="548"/>
        <v>0.30069930069930056</v>
      </c>
      <c r="EN82">
        <f t="shared" si="549"/>
        <v>0.30555555555555547</v>
      </c>
      <c r="EO82">
        <f t="shared" si="550"/>
        <v>0.3103448275862068</v>
      </c>
      <c r="EP82">
        <f t="shared" si="551"/>
        <v>0.3150684931506848</v>
      </c>
      <c r="EQ82">
        <f t="shared" si="552"/>
        <v>0.31972789115646255</v>
      </c>
      <c r="ER82">
        <f t="shared" si="553"/>
        <v>0.32432432432432429</v>
      </c>
      <c r="ES82">
        <f t="shared" si="554"/>
        <v>0.32885906040268453</v>
      </c>
      <c r="ET82">
        <f t="shared" si="555"/>
        <v>0.33333333333333337</v>
      </c>
      <c r="EU82">
        <f t="shared" si="556"/>
        <v>0.33774834437086088</v>
      </c>
      <c r="EV82">
        <f t="shared" si="557"/>
        <v>0.34210526315789469</v>
      </c>
      <c r="EW82">
        <f t="shared" si="558"/>
        <v>0.34640522875816998</v>
      </c>
      <c r="EX82">
        <f t="shared" si="559"/>
        <v>0.35064935064935066</v>
      </c>
      <c r="EY82">
        <f t="shared" si="560"/>
        <v>0.35483870967741937</v>
      </c>
      <c r="EZ82">
        <f t="shared" si="561"/>
        <v>0.35897435897435898</v>
      </c>
      <c r="FA82">
        <f t="shared" si="562"/>
        <v>0.36305732484076436</v>
      </c>
      <c r="FB82">
        <f t="shared" si="563"/>
        <v>0.36708860759493661</v>
      </c>
      <c r="FC82">
        <f t="shared" si="564"/>
        <v>0.37106918238993714</v>
      </c>
      <c r="FD82">
        <f t="shared" si="565"/>
        <v>0.37500000000000006</v>
      </c>
      <c r="FE82">
        <f t="shared" si="566"/>
        <v>0.3788819875776398</v>
      </c>
      <c r="FF82">
        <f t="shared" si="567"/>
        <v>0.38271604938271608</v>
      </c>
      <c r="FG82">
        <f t="shared" si="568"/>
        <v>0.38650306748466251</v>
      </c>
      <c r="FH82">
        <f t="shared" si="569"/>
        <v>0.39024390243902424</v>
      </c>
      <c r="FI82">
        <f t="shared" si="570"/>
        <v>0.39393939393939392</v>
      </c>
      <c r="FJ82">
        <f t="shared" si="571"/>
        <v>0.39759036144578302</v>
      </c>
      <c r="FK82">
        <f t="shared" si="572"/>
        <v>0.40119760479041916</v>
      </c>
      <c r="FL82">
        <f t="shared" si="573"/>
        <v>0.40476190476190482</v>
      </c>
      <c r="FM82">
        <f t="shared" si="574"/>
        <v>0.40828402366863903</v>
      </c>
      <c r="FN82">
        <f t="shared" si="575"/>
        <v>0.41176470588235292</v>
      </c>
      <c r="FO82">
        <f t="shared" si="576"/>
        <v>0.41520467836257308</v>
      </c>
      <c r="FP82">
        <f t="shared" si="577"/>
        <v>0.41860465116279072</v>
      </c>
      <c r="FQ82">
        <f t="shared" si="578"/>
        <v>0.4219653179190751</v>
      </c>
      <c r="FR82">
        <f t="shared" si="579"/>
        <v>0.42528735632183906</v>
      </c>
      <c r="FS82">
        <f t="shared" si="580"/>
        <v>0.42857142857142855</v>
      </c>
      <c r="FT82">
        <f t="shared" si="581"/>
        <v>0.43181818181818182</v>
      </c>
      <c r="FU82">
        <f t="shared" si="582"/>
        <v>0.43502824858757067</v>
      </c>
      <c r="FV82">
        <f t="shared" si="583"/>
        <v>0.4382022471910112</v>
      </c>
      <c r="FW82">
        <f t="shared" si="584"/>
        <v>0.44134078212290501</v>
      </c>
      <c r="FX82">
        <f t="shared" si="585"/>
        <v>0.44444444444444436</v>
      </c>
      <c r="FY82">
        <f t="shared" si="586"/>
        <v>0.4475138121546961</v>
      </c>
      <c r="FZ82">
        <f t="shared" si="587"/>
        <v>0.45054945054945061</v>
      </c>
      <c r="GA82">
        <f t="shared" si="588"/>
        <v>0.45355191256830601</v>
      </c>
      <c r="GB82">
        <f t="shared" si="589"/>
        <v>0.45652173913043476</v>
      </c>
      <c r="GC82">
        <f t="shared" si="590"/>
        <v>0.45945945945945954</v>
      </c>
      <c r="GD82">
        <f t="shared" si="591"/>
        <v>0.46236559139784944</v>
      </c>
      <c r="GE82">
        <f t="shared" si="592"/>
        <v>0.46524064171122997</v>
      </c>
      <c r="GF82">
        <f t="shared" si="593"/>
        <v>0.46808510638297868</v>
      </c>
      <c r="GG82">
        <f t="shared" si="594"/>
        <v>0.47089947089947087</v>
      </c>
      <c r="GH82">
        <f t="shared" si="595"/>
        <v>0.47368421052631576</v>
      </c>
      <c r="GI82">
        <f t="shared" si="596"/>
        <v>0.47643979057591623</v>
      </c>
      <c r="GJ82">
        <f t="shared" si="597"/>
        <v>0.47916666666666669</v>
      </c>
      <c r="GK82">
        <f t="shared" si="598"/>
        <v>0.48186528497409331</v>
      </c>
      <c r="GL82">
        <f t="shared" si="599"/>
        <v>0.48453608247422675</v>
      </c>
      <c r="GM82">
        <f t="shared" si="600"/>
        <v>0.48717948717948711</v>
      </c>
      <c r="GN82">
        <f t="shared" si="601"/>
        <v>0.48979591836734687</v>
      </c>
      <c r="GO82">
        <f t="shared" si="602"/>
        <v>0.49238578680203043</v>
      </c>
      <c r="GP82">
        <f t="shared" si="603"/>
        <v>0.49494949494949486</v>
      </c>
      <c r="GQ82">
        <f t="shared" si="604"/>
        <v>0.49748743718592958</v>
      </c>
      <c r="GR82">
        <f t="shared" si="605"/>
        <v>0.5</v>
      </c>
      <c r="GS82">
        <f t="shared" si="606"/>
        <v>0.50248756218905466</v>
      </c>
      <c r="GT82">
        <f t="shared" si="607"/>
        <v>0.50495049504950495</v>
      </c>
      <c r="GU82">
        <f t="shared" si="608"/>
        <v>0.50738916256157629</v>
      </c>
      <c r="GV82">
        <f t="shared" si="609"/>
        <v>0.50980392156862753</v>
      </c>
      <c r="GW82">
        <f t="shared" si="610"/>
        <v>0.51219512195121941</v>
      </c>
      <c r="GX82">
        <f t="shared" si="611"/>
        <v>0.5145631067961165</v>
      </c>
      <c r="GY82">
        <f t="shared" si="612"/>
        <v>0.51690821256038644</v>
      </c>
      <c r="GZ82">
        <f t="shared" si="613"/>
        <v>0.51923076923076927</v>
      </c>
      <c r="HA82">
        <f t="shared" si="614"/>
        <v>0.52153110047846885</v>
      </c>
      <c r="HB82">
        <f t="shared" si="615"/>
        <v>0.52380952380952384</v>
      </c>
      <c r="HC82">
        <f t="shared" si="616"/>
        <v>0.52606635071090047</v>
      </c>
      <c r="HD82">
        <f t="shared" si="617"/>
        <v>0.52830188679245293</v>
      </c>
      <c r="HE82">
        <f t="shared" si="618"/>
        <v>0.53051643192488263</v>
      </c>
      <c r="HF82">
        <f t="shared" si="619"/>
        <v>0.53271028037383172</v>
      </c>
      <c r="HG82">
        <f t="shared" si="620"/>
        <v>0.53488372093023251</v>
      </c>
      <c r="HH82">
        <f t="shared" si="621"/>
        <v>0.53703703703703709</v>
      </c>
      <c r="HI82">
        <f t="shared" si="622"/>
        <v>0.53917050691244239</v>
      </c>
      <c r="HJ82">
        <f t="shared" si="623"/>
        <v>0.54128440366972486</v>
      </c>
      <c r="HK82">
        <f t="shared" si="624"/>
        <v>0.54337899543378987</v>
      </c>
      <c r="HL82">
        <f t="shared" si="625"/>
        <v>0.54545454545454541</v>
      </c>
      <c r="HM82">
        <f t="shared" si="626"/>
        <v>0.54751131221719451</v>
      </c>
      <c r="HN82">
        <f t="shared" si="627"/>
        <v>0.5495495495495496</v>
      </c>
      <c r="HO82">
        <f t="shared" si="628"/>
        <v>0.55156950672645733</v>
      </c>
      <c r="HP82">
        <f t="shared" si="629"/>
        <v>0.5535714285714286</v>
      </c>
      <c r="HQ82">
        <f t="shared" si="630"/>
        <v>0.55555555555555558</v>
      </c>
      <c r="HR82">
        <f t="shared" si="631"/>
        <v>0.55752212389380529</v>
      </c>
      <c r="HS82">
        <f t="shared" si="632"/>
        <v>0.55947136563876654</v>
      </c>
      <c r="HT82">
        <f t="shared" si="633"/>
        <v>0.56140350877192979</v>
      </c>
      <c r="HU82">
        <f t="shared" si="634"/>
        <v>0.56331877729257651</v>
      </c>
      <c r="HV82">
        <f t="shared" si="635"/>
        <v>0.56521739130434778</v>
      </c>
      <c r="HW82">
        <f t="shared" si="636"/>
        <v>0.5670995670995671</v>
      </c>
      <c r="HX82">
        <f t="shared" si="637"/>
        <v>0.56896551724137934</v>
      </c>
      <c r="HY82">
        <f t="shared" si="638"/>
        <v>0.57081545064377681</v>
      </c>
      <c r="HZ82">
        <f t="shared" si="639"/>
        <v>0.57264957264957261</v>
      </c>
      <c r="IA82">
        <f t="shared" si="640"/>
        <v>0.57446808510638303</v>
      </c>
      <c r="IB82">
        <f t="shared" si="641"/>
        <v>0.57627118644067798</v>
      </c>
      <c r="IC82">
        <f t="shared" si="642"/>
        <v>0.57805907172995785</v>
      </c>
      <c r="ID82">
        <f t="shared" si="643"/>
        <v>0.57983193277310929</v>
      </c>
      <c r="IE82">
        <f t="shared" si="644"/>
        <v>0.58158995815899583</v>
      </c>
      <c r="IF82">
        <f t="shared" si="645"/>
        <v>0.58333333333333326</v>
      </c>
      <c r="IG82">
        <f t="shared" si="646"/>
        <v>0.58506224066390045</v>
      </c>
      <c r="IH82">
        <f t="shared" si="647"/>
        <v>0.58677685950413228</v>
      </c>
      <c r="II82">
        <f t="shared" si="648"/>
        <v>0.58847736625514413</v>
      </c>
      <c r="IJ82">
        <f t="shared" si="649"/>
        <v>0.59016393442622961</v>
      </c>
      <c r="IK82">
        <f t="shared" si="650"/>
        <v>0.59183673469387765</v>
      </c>
      <c r="IL82">
        <f t="shared" si="651"/>
        <v>0.5934959349593496</v>
      </c>
      <c r="IM82">
        <f t="shared" si="652"/>
        <v>0.59514170040485836</v>
      </c>
      <c r="IN82">
        <f t="shared" si="653"/>
        <v>0.59677419354838701</v>
      </c>
      <c r="IO82">
        <f t="shared" si="654"/>
        <v>0.59839357429718887</v>
      </c>
      <c r="IP82">
        <f t="shared" si="655"/>
        <v>0.6</v>
      </c>
      <c r="IQ82">
        <f t="shared" si="656"/>
        <v>0.60159362549800799</v>
      </c>
      <c r="IR82">
        <f t="shared" si="657"/>
        <v>0.60317460317460325</v>
      </c>
      <c r="IS82">
        <f t="shared" si="658"/>
        <v>0.60474308300395252</v>
      </c>
      <c r="IT82">
        <f t="shared" si="659"/>
        <v>0.60629921259842523</v>
      </c>
      <c r="IU82">
        <f t="shared" si="660"/>
        <v>0.60784313725490202</v>
      </c>
      <c r="IV82">
        <f t="shared" si="661"/>
        <v>0.60937500000000011</v>
      </c>
      <c r="IW82">
        <f t="shared" si="662"/>
        <v>0.6108949416342413</v>
      </c>
      <c r="IX82">
        <f t="shared" si="663"/>
        <v>0.61240310077519389</v>
      </c>
      <c r="IY82">
        <f t="shared" si="664"/>
        <v>0.61389961389961389</v>
      </c>
      <c r="IZ82">
        <f t="shared" si="665"/>
        <v>0.61538461538461542</v>
      </c>
      <c r="JA82">
        <f t="shared" si="666"/>
        <v>0.61685823754789282</v>
      </c>
      <c r="JB82">
        <f t="shared" si="667"/>
        <v>0.61832061068702304</v>
      </c>
      <c r="JC82">
        <f t="shared" si="668"/>
        <v>0.6197718631178708</v>
      </c>
      <c r="JD82">
        <f t="shared" si="669"/>
        <v>0.62121212121212133</v>
      </c>
      <c r="JE82">
        <f t="shared" si="670"/>
        <v>0.62264150943396246</v>
      </c>
      <c r="JF82">
        <f t="shared" si="671"/>
        <v>0.62406015037594054</v>
      </c>
      <c r="JG82">
        <f t="shared" si="672"/>
        <v>0.62546816479400968</v>
      </c>
      <c r="JH82">
        <f t="shared" si="673"/>
        <v>0.62686567164179763</v>
      </c>
      <c r="JI82">
        <f t="shared" si="674"/>
        <v>0.62825278810410867</v>
      </c>
      <c r="JJ82">
        <f t="shared" si="675"/>
        <v>0.62962962962968694</v>
      </c>
      <c r="JK82">
        <f t="shared" si="676"/>
        <v>0.63099630996326472</v>
      </c>
      <c r="JL82">
        <f t="shared" si="677"/>
        <v>0.63235294117693785</v>
      </c>
      <c r="JM82">
        <f t="shared" si="678"/>
        <v>0.63369963370093052</v>
      </c>
      <c r="JN82">
        <f t="shared" si="679"/>
        <v>0.63503649635389892</v>
      </c>
      <c r="JO82">
        <f t="shared" si="680"/>
        <v>0.6363636363730899</v>
      </c>
      <c r="JP82">
        <f t="shared" si="681"/>
        <v>0.63768115944511117</v>
      </c>
      <c r="JQ82">
        <f t="shared" si="682"/>
        <v>0.63898916973904085</v>
      </c>
      <c r="JR82">
        <f t="shared" si="683"/>
        <v>0.64028776994578152</v>
      </c>
      <c r="JS82">
        <f t="shared" si="684"/>
        <v>0.64157706133221215</v>
      </c>
      <c r="JT82">
        <f t="shared" si="685"/>
        <v>0.64285714382816161</v>
      </c>
      <c r="JU82">
        <f t="shared" si="686"/>
        <v>0.64412811618230037</v>
      </c>
      <c r="JV82">
        <f t="shared" si="687"/>
        <v>0.64539007625410683</v>
      </c>
      <c r="JW82">
        <f t="shared" si="688"/>
        <v>0.64664312155251746</v>
      </c>
      <c r="JX82">
        <f t="shared" si="689"/>
        <v>0.64788735016016485</v>
      </c>
      <c r="JY82">
        <f t="shared" si="690"/>
        <v>0.64912286207104686</v>
      </c>
      <c r="JZ82">
        <f t="shared" si="691"/>
        <v>0.65034976029524538</v>
      </c>
      <c r="KA82">
        <f t="shared" si="692"/>
        <v>0.65156814857135537</v>
      </c>
      <c r="KB82">
        <f t="shared" si="693"/>
        <v>0.65277811461118718</v>
      </c>
      <c r="KC82">
        <f t="shared" si="694"/>
        <v>0.65397966502960547</v>
      </c>
      <c r="KD82">
        <f t="shared" si="695"/>
        <v>0.65517251642481034</v>
      </c>
      <c r="KE82">
        <f t="shared" si="696"/>
        <v>0.65635548736425386</v>
      </c>
      <c r="KF82">
        <f t="shared" si="697"/>
        <v>0.65752483797631911</v>
      </c>
      <c r="KG82">
        <f t="shared" si="698"/>
        <v>0.65866994664233314</v>
      </c>
      <c r="KH82">
        <f t="shared" si="699"/>
        <v>0.65976249941956711</v>
      </c>
      <c r="KI82">
        <f t="shared" si="700"/>
        <v>0.66073050725641325</v>
      </c>
      <c r="KJ82">
        <f t="shared" si="701"/>
        <v>0.66139874412701727</v>
      </c>
      <c r="KK82">
        <f t="shared" si="702"/>
        <v>0.66136212168292574</v>
      </c>
      <c r="KL82">
        <f t="shared" si="703"/>
        <v>0.65975912395913339</v>
      </c>
      <c r="KM82">
        <f t="shared" si="704"/>
        <v>0.65506639064399463</v>
      </c>
      <c r="KN82">
        <f t="shared" si="705"/>
        <v>0.64571639246918355</v>
      </c>
      <c r="KO82">
        <f t="shared" si="706"/>
        <v>0.63252857997279222</v>
      </c>
      <c r="KP82">
        <f t="shared" si="707"/>
        <v>0.61917534936283547</v>
      </c>
      <c r="KQ82">
        <f t="shared" si="708"/>
        <v>0.60786855086536418</v>
      </c>
      <c r="KR82">
        <f t="shared" si="709"/>
        <v>0.59841471167821392</v>
      </c>
      <c r="KS82">
        <f t="shared" si="710"/>
        <v>0.5901755579661514</v>
      </c>
      <c r="KT82">
        <f t="shared" si="711"/>
        <v>0.58275377964807051</v>
      </c>
      <c r="KU82">
        <f t="shared" si="712"/>
        <v>0.57593507511749098</v>
      </c>
      <c r="KV82">
        <f t="shared" si="713"/>
        <v>0.56959186893854685</v>
      </c>
      <c r="KW82">
        <f t="shared" si="714"/>
        <v>0.56363876467422436</v>
      </c>
      <c r="KX82">
        <f t="shared" si="715"/>
        <v>0.55801412543704931</v>
      </c>
      <c r="KY82">
        <f t="shared" si="716"/>
        <v>0.55267141175769574</v>
      </c>
      <c r="KZ82">
        <f t="shared" si="717"/>
        <v>0.54757438569788597</v>
      </c>
      <c r="LA82">
        <f t="shared" si="718"/>
        <v>0.54269415270467758</v>
      </c>
      <c r="LB82">
        <f t="shared" si="719"/>
        <v>0.53800722095111997</v>
      </c>
      <c r="LC82">
        <f t="shared" si="720"/>
        <v>0.53349417588841663</v>
      </c>
      <c r="LD82">
        <f t="shared" si="721"/>
        <v>0.52913874649132209</v>
      </c>
      <c r="LE82">
        <f t="shared" si="722"/>
        <v>0.524927130222134</v>
      </c>
      <c r="LF82">
        <f t="shared" si="723"/>
        <v>0.52084749407420483</v>
      </c>
      <c r="LG82">
        <f t="shared" si="724"/>
        <v>0.51688959856617955</v>
      </c>
      <c r="LH82">
        <f t="shared" si="725"/>
        <v>0.51304450953262981</v>
      </c>
      <c r="LI82">
        <f t="shared" si="726"/>
        <v>0.50930437385773819</v>
      </c>
      <c r="LJ82">
        <f t="shared" si="727"/>
        <v>0.50566224260315651</v>
      </c>
      <c r="LK82">
        <f t="shared" si="728"/>
        <v>0.50211192981944031</v>
      </c>
      <c r="LL82">
        <f t="shared" si="729"/>
        <v>0.49864789860594422</v>
      </c>
      <c r="LM82">
        <f t="shared" si="730"/>
        <v>0.49526516824547434</v>
      </c>
      <c r="LN82">
        <f t="shared" si="731"/>
        <v>0.49195923782916745</v>
      </c>
      <c r="LO82">
        <f t="shared" si="732"/>
        <v>0.48872602292195766</v>
      </c>
      <c r="LP82">
        <f t="shared" si="733"/>
        <v>0.48556180264141452</v>
      </c>
      <c r="LQ82">
        <f t="shared" si="734"/>
        <v>0.48246317512678061</v>
      </c>
      <c r="LR82">
        <f t="shared" si="735"/>
        <v>0.47942701982423458</v>
      </c>
      <c r="LS82">
        <f t="shared" si="736"/>
        <v>0.47645046535221819</v>
      </c>
      <c r="LT82">
        <f t="shared" si="737"/>
        <v>0.47353086196748106</v>
      </c>
      <c r="LU82">
        <f t="shared" si="738"/>
        <v>0.47066575784956083</v>
      </c>
      <c r="LV82">
        <f t="shared" si="739"/>
        <v>0.46785287857413549</v>
      </c>
      <c r="LW82">
        <f t="shared" si="740"/>
        <v>0.46509010926506444</v>
      </c>
      <c r="LX82">
        <f t="shared" si="741"/>
        <v>0.46237547901120729</v>
      </c>
      <c r="LY82">
        <f t="shared" si="742"/>
        <v>0.45970714722941702</v>
      </c>
      <c r="LZ82">
        <f t="shared" si="743"/>
        <v>0.45708339163106615</v>
      </c>
      <c r="MA82">
        <f t="shared" si="744"/>
        <v>0.45450259106926727</v>
      </c>
      <c r="MB82">
        <f t="shared" si="745"/>
        <v>0.45196306931241031</v>
      </c>
      <c r="MC82">
        <f t="shared" si="746"/>
        <v>0.44946096905620136</v>
      </c>
      <c r="MD82">
        <f t="shared" si="747"/>
        <v>0.44696695183170559</v>
      </c>
      <c r="ME82">
        <f t="shared" si="748"/>
        <v>0.44422402443107945</v>
      </c>
      <c r="MF82">
        <f t="shared" si="749"/>
        <v>0.43950400512609411</v>
      </c>
      <c r="MG82">
        <f t="shared" si="750"/>
        <v>0.42775398912943741</v>
      </c>
      <c r="MH82">
        <f t="shared" si="751"/>
        <v>0.41319903520122558</v>
      </c>
      <c r="MI82">
        <f t="shared" si="752"/>
        <v>0.40291366953582708</v>
      </c>
      <c r="MJ82">
        <f t="shared" si="753"/>
        <v>0.39506449536118232</v>
      </c>
      <c r="MK82">
        <f t="shared" si="754"/>
        <v>0.38852053453687846</v>
      </c>
      <c r="ML82">
        <f t="shared" si="755"/>
        <v>0.38281968301732416</v>
      </c>
      <c r="MM82">
        <f t="shared" si="756"/>
        <v>0.37772215571081763</v>
      </c>
      <c r="MN82">
        <f t="shared" si="757"/>
        <v>0.37308439070469446</v>
      </c>
      <c r="MO82">
        <f t="shared" si="758"/>
        <v>0.36881397734393406</v>
      </c>
      <c r="MP82">
        <f t="shared" si="759"/>
        <v>0.36544226494398346</v>
      </c>
      <c r="MQ82">
        <f t="shared" si="760"/>
        <v>0.37032590688735817</v>
      </c>
      <c r="MR82">
        <f t="shared" si="761"/>
        <v>0.37381078351864072</v>
      </c>
      <c r="MS82">
        <f t="shared" si="762"/>
        <v>0.36558405076953848</v>
      </c>
      <c r="MT82">
        <f t="shared" si="763"/>
        <v>0.38345014859125043</v>
      </c>
      <c r="MU82">
        <f t="shared" si="764"/>
        <v>0.39608638575160726</v>
      </c>
      <c r="MV82">
        <f t="shared" si="765"/>
        <v>0.33806462674026105</v>
      </c>
      <c r="MW82">
        <f t="shared" si="766"/>
        <v>0.32642288633637584</v>
      </c>
      <c r="MX82">
        <f t="shared" si="767"/>
        <v>0.54324476030867952</v>
      </c>
      <c r="MY82">
        <f t="shared" si="768"/>
        <v>0.5052688536890243</v>
      </c>
      <c r="MZ82">
        <f t="shared" si="769"/>
        <v>0.53020845459276578</v>
      </c>
      <c r="NA82">
        <f t="shared" si="770"/>
        <v>0.41821150442764837</v>
      </c>
      <c r="NB82">
        <f t="shared" si="771"/>
        <v>0.32854144061466167</v>
      </c>
      <c r="NC82">
        <f t="shared" si="772"/>
        <v>0.6868218310661437</v>
      </c>
      <c r="ND82">
        <f t="shared" si="773"/>
        <v>0.90876351659912336</v>
      </c>
      <c r="NE82">
        <f t="shared" si="774"/>
        <v>0.71590241658895271</v>
      </c>
      <c r="NF82">
        <f t="shared" si="775"/>
        <v>0.60166380838732136</v>
      </c>
      <c r="NG82">
        <f t="shared" si="776"/>
        <v>0.28335454369416668</v>
      </c>
      <c r="NH82">
        <f t="shared" si="777"/>
        <v>0.5206128356879457</v>
      </c>
      <c r="NI82">
        <f t="shared" si="778"/>
        <v>0.77784035913693594</v>
      </c>
      <c r="NJ82">
        <f t="shared" si="779"/>
        <v>0.93494524967408255</v>
      </c>
      <c r="NK82">
        <f t="shared" si="780"/>
        <v>0.70208947766180341</v>
      </c>
      <c r="NL82">
        <f t="shared" si="781"/>
        <v>0.75421061639958165</v>
      </c>
      <c r="NM82">
        <f t="shared" si="782"/>
        <v>0.73552525552436221</v>
      </c>
      <c r="NN82">
        <f t="shared" si="783"/>
        <v>0.90959920858913557</v>
      </c>
      <c r="NO82">
        <f t="shared" si="784"/>
        <v>0.76346799284757394</v>
      </c>
      <c r="NP82">
        <f t="shared" si="785"/>
        <v>0.24480296854146419</v>
      </c>
      <c r="NQ82">
        <f t="shared" si="786"/>
        <v>0.2576086919452279</v>
      </c>
      <c r="NR82">
        <f t="shared" si="787"/>
        <v>0.61574502387998753</v>
      </c>
      <c r="NS82">
        <f t="shared" si="788"/>
        <v>0.15614926496430614</v>
      </c>
      <c r="NT82">
        <f t="shared" si="789"/>
        <v>0.48807733907287604</v>
      </c>
      <c r="NU82">
        <f t="shared" si="790"/>
        <v>0.15759169784580493</v>
      </c>
      <c r="NV82">
        <f t="shared" si="791"/>
        <v>0.19196522089306303</v>
      </c>
      <c r="NW82">
        <f t="shared" si="792"/>
        <v>0.43105870353936959</v>
      </c>
      <c r="NX82">
        <f t="shared" si="793"/>
        <v>0.13767593605150155</v>
      </c>
      <c r="NY82">
        <f t="shared" si="794"/>
        <v>0.25079691412522165</v>
      </c>
      <c r="NZ82">
        <f t="shared" si="795"/>
        <v>0.97072001528376461</v>
      </c>
      <c r="OA82">
        <f t="shared" si="796"/>
        <v>0.66940286099433632</v>
      </c>
      <c r="OB82">
        <f t="shared" si="797"/>
        <v>0.61514518954929653</v>
      </c>
    </row>
    <row r="83" spans="1:392" x14ac:dyDescent="0.4">
      <c r="A83">
        <f t="shared" si="406"/>
        <v>4.7477209812438717E-164</v>
      </c>
      <c r="B83">
        <f t="shared" si="407"/>
        <v>1.1473662489448786E-139</v>
      </c>
      <c r="C83">
        <f t="shared" si="408"/>
        <v>2.1031818125857833E-125</v>
      </c>
      <c r="D83">
        <f t="shared" si="409"/>
        <v>2.7713580917207826E-115</v>
      </c>
      <c r="E83">
        <f t="shared" si="410"/>
        <v>1.9596437378976515E-107</v>
      </c>
      <c r="F83">
        <f t="shared" si="411"/>
        <v>5.0772272149527154E-101</v>
      </c>
      <c r="G83">
        <f t="shared" si="412"/>
        <v>1.3430125673883377E-95</v>
      </c>
      <c r="H83">
        <f t="shared" si="413"/>
        <v>6.6863039654484709E-91</v>
      </c>
      <c r="I83">
        <f t="shared" si="414"/>
        <v>9.2959423984769414E-87</v>
      </c>
      <c r="J83">
        <f t="shared" si="415"/>
        <v>4.7249545520595263E-83</v>
      </c>
      <c r="K83">
        <f t="shared" si="416"/>
        <v>1.0640129642363021E-79</v>
      </c>
      <c r="L83">
        <f t="shared" si="417"/>
        <v>1.2233655979236257E-76</v>
      </c>
      <c r="M83">
        <f t="shared" si="418"/>
        <v>7.9986504060344837E-74</v>
      </c>
      <c r="N83">
        <f t="shared" si="419"/>
        <v>3.2336993941392829E-71</v>
      </c>
      <c r="O83">
        <f t="shared" si="420"/>
        <v>8.6384900213644671E-69</v>
      </c>
      <c r="P83">
        <f t="shared" si="421"/>
        <v>1.6086991943303574E-66</v>
      </c>
      <c r="Q83">
        <f t="shared" si="422"/>
        <v>2.1818372194961177E-64</v>
      </c>
      <c r="R83">
        <f t="shared" si="423"/>
        <v>2.2347498612677367E-62</v>
      </c>
      <c r="S83">
        <f t="shared" si="424"/>
        <v>1.781913204063929E-60</v>
      </c>
      <c r="T83">
        <f t="shared" si="425"/>
        <v>1.1348950092343776E-58</v>
      </c>
      <c r="U83">
        <f t="shared" si="426"/>
        <v>5.9014958368393509E-57</v>
      </c>
      <c r="V83">
        <f t="shared" si="427"/>
        <v>2.553296820210582E-55</v>
      </c>
      <c r="W83">
        <f t="shared" si="428"/>
        <v>9.3427606861748204E-54</v>
      </c>
      <c r="X83">
        <f t="shared" si="429"/>
        <v>2.9327735708397196E-52</v>
      </c>
      <c r="Y83">
        <f t="shared" si="430"/>
        <v>7.9973639973770008E-51</v>
      </c>
      <c r="Z83">
        <f t="shared" si="431"/>
        <v>1.9154726268225878E-49</v>
      </c>
      <c r="AA83">
        <f t="shared" si="432"/>
        <v>4.0692866585552036E-48</v>
      </c>
      <c r="AB83">
        <f t="shared" si="433"/>
        <v>7.7350329922993091E-47</v>
      </c>
      <c r="AC83">
        <f t="shared" si="434"/>
        <v>1.325857671070531E-45</v>
      </c>
      <c r="AD83">
        <f t="shared" si="435"/>
        <v>2.0637966749334246E-44</v>
      </c>
      <c r="AE83">
        <f t="shared" si="436"/>
        <v>2.9357357677240745E-43</v>
      </c>
      <c r="AF83">
        <f t="shared" si="437"/>
        <v>3.8382237324365629E-42</v>
      </c>
      <c r="AG83">
        <f t="shared" si="438"/>
        <v>4.6361845875258559E-41</v>
      </c>
      <c r="AH83">
        <f t="shared" si="439"/>
        <v>5.1982854949902277E-40</v>
      </c>
      <c r="AI83">
        <f t="shared" si="440"/>
        <v>5.4337771413338671E-39</v>
      </c>
      <c r="AJ83">
        <f t="shared" si="441"/>
        <v>5.3161922246340316E-38</v>
      </c>
      <c r="AK83">
        <f t="shared" si="442"/>
        <v>4.8857415104715416E-37</v>
      </c>
      <c r="AL83">
        <f t="shared" si="443"/>
        <v>4.231935324564754E-36</v>
      </c>
      <c r="AM83">
        <f t="shared" si="444"/>
        <v>3.4654617811466714E-35</v>
      </c>
      <c r="AN83">
        <f t="shared" si="445"/>
        <v>2.6904819616243597E-34</v>
      </c>
      <c r="AO83">
        <f t="shared" si="446"/>
        <v>1.985581744245563E-33</v>
      </c>
      <c r="AP83">
        <f t="shared" si="447"/>
        <v>1.3963469251088424E-32</v>
      </c>
      <c r="AQ83">
        <f t="shared" si="448"/>
        <v>9.3784491216223626E-32</v>
      </c>
      <c r="AR83">
        <f t="shared" si="449"/>
        <v>6.0286085366571032E-31</v>
      </c>
      <c r="AS83">
        <f t="shared" si="450"/>
        <v>3.7162576557136736E-30</v>
      </c>
      <c r="AT83">
        <f t="shared" si="451"/>
        <v>2.200873330291024E-29</v>
      </c>
      <c r="AU83">
        <f t="shared" si="452"/>
        <v>1.2543853051631427E-28</v>
      </c>
      <c r="AV83">
        <f t="shared" si="453"/>
        <v>6.8914787322154481E-28</v>
      </c>
      <c r="AW83">
        <f t="shared" si="454"/>
        <v>3.6550631706956609E-27</v>
      </c>
      <c r="AX83">
        <f t="shared" si="455"/>
        <v>1.8741048345731224E-26</v>
      </c>
      <c r="AY83">
        <f t="shared" si="456"/>
        <v>9.302252782737743E-26</v>
      </c>
      <c r="AZ83">
        <f t="shared" si="457"/>
        <v>4.4753029599521864E-25</v>
      </c>
      <c r="BA83">
        <f t="shared" si="458"/>
        <v>2.0893451535011002E-24</v>
      </c>
      <c r="BB83">
        <f t="shared" si="459"/>
        <v>9.4762327028660936E-24</v>
      </c>
      <c r="BC83">
        <f t="shared" si="460"/>
        <v>4.1798085578609176E-23</v>
      </c>
      <c r="BD83">
        <f t="shared" si="461"/>
        <v>1.7947523477883226E-22</v>
      </c>
      <c r="BE83">
        <f t="shared" si="462"/>
        <v>7.5091216401686548E-22</v>
      </c>
      <c r="BF83">
        <f t="shared" si="463"/>
        <v>3.0640615956299705E-21</v>
      </c>
      <c r="BG83">
        <f t="shared" si="464"/>
        <v>1.2203841739488471E-20</v>
      </c>
      <c r="BH83">
        <f t="shared" si="465"/>
        <v>4.7482586565139333E-20</v>
      </c>
      <c r="BI83">
        <f t="shared" si="466"/>
        <v>1.8060971931176533E-19</v>
      </c>
      <c r="BJ83">
        <f t="shared" si="467"/>
        <v>6.7209450594285663E-19</v>
      </c>
      <c r="BK83">
        <f t="shared" si="468"/>
        <v>2.4484987487075892E-18</v>
      </c>
      <c r="BL83">
        <f t="shared" si="469"/>
        <v>8.73841736897477E-18</v>
      </c>
      <c r="BM83">
        <f t="shared" si="470"/>
        <v>3.057018791446699E-17</v>
      </c>
      <c r="BN83">
        <f t="shared" si="471"/>
        <v>1.0489425429943627E-16</v>
      </c>
      <c r="BO83">
        <f t="shared" si="472"/>
        <v>3.5321312626421202E-16</v>
      </c>
      <c r="BP83">
        <f t="shared" si="473"/>
        <v>1.1678439615046371E-15</v>
      </c>
      <c r="BQ83">
        <f t="shared" si="474"/>
        <v>3.7932853705317433E-15</v>
      </c>
      <c r="BR83">
        <f t="shared" si="475"/>
        <v>1.2109822981671308E-14</v>
      </c>
      <c r="BS83">
        <f t="shared" si="476"/>
        <v>3.8014555513100724E-14</v>
      </c>
      <c r="BT83">
        <f t="shared" si="477"/>
        <v>1.1739236230287466E-13</v>
      </c>
      <c r="BU83">
        <f t="shared" si="478"/>
        <v>3.5676764064651018E-13</v>
      </c>
      <c r="BV83">
        <f t="shared" si="479"/>
        <v>1.0674676219941395E-12</v>
      </c>
      <c r="BW83">
        <f t="shared" si="480"/>
        <v>3.1456156947482469E-12</v>
      </c>
      <c r="BX83">
        <f t="shared" si="481"/>
        <v>9.1324309757205295E-12</v>
      </c>
      <c r="BY83">
        <f t="shared" si="482"/>
        <v>2.6129723754627147E-11</v>
      </c>
      <c r="BZ83">
        <f t="shared" si="483"/>
        <v>7.3701827247686468E-11</v>
      </c>
      <c r="CA83">
        <f t="shared" si="484"/>
        <v>2.049900952897041E-10</v>
      </c>
      <c r="CB83">
        <f t="shared" si="485"/>
        <v>5.6234498040151729E-10</v>
      </c>
      <c r="CC83">
        <f t="shared" si="486"/>
        <v>1.5218749933658938E-9</v>
      </c>
      <c r="CD83">
        <f t="shared" si="487"/>
        <v>4.0638465772683604E-9</v>
      </c>
      <c r="CE83">
        <f t="shared" si="488"/>
        <v>1.0708693367857163E-8</v>
      </c>
      <c r="CF83">
        <f t="shared" si="489"/>
        <v>2.7849330273028232E-8</v>
      </c>
      <c r="CG83">
        <f t="shared" si="490"/>
        <v>7.1480153713649479E-8</v>
      </c>
      <c r="CH83">
        <f t="shared" si="491"/>
        <v>1.8106351849921415E-7</v>
      </c>
      <c r="CI83">
        <f t="shared" si="492"/>
        <v>4.525783092837338E-7</v>
      </c>
      <c r="CJ83">
        <f t="shared" si="493"/>
        <v>1.1159999220784487E-6</v>
      </c>
      <c r="CK83">
        <f t="shared" si="494"/>
        <v>2.7137034300572267E-6</v>
      </c>
      <c r="CL83">
        <f t="shared" si="495"/>
        <v>6.5029736029560613E-6</v>
      </c>
      <c r="CM83">
        <f t="shared" si="496"/>
        <v>1.534267959931943E-5</v>
      </c>
      <c r="CN83">
        <f t="shared" si="497"/>
        <v>3.5589811771622281E-5</v>
      </c>
      <c r="CO83">
        <f t="shared" si="498"/>
        <v>8.1003749361817034E-5</v>
      </c>
      <c r="CP83">
        <f t="shared" si="499"/>
        <v>1.8037064077915116E-4</v>
      </c>
      <c r="CQ83">
        <f t="shared" si="500"/>
        <v>3.9127899180731521E-4</v>
      </c>
      <c r="CR83">
        <f t="shared" si="501"/>
        <v>8.2209718897940291E-4</v>
      </c>
      <c r="CS83">
        <f t="shared" si="502"/>
        <v>1.6598722221686576E-3</v>
      </c>
      <c r="CT83">
        <f t="shared" si="503"/>
        <v>3.1895190481683114E-3</v>
      </c>
      <c r="CU83">
        <f t="shared" si="504"/>
        <v>5.7711724127721912E-3</v>
      </c>
      <c r="CV83">
        <f t="shared" si="505"/>
        <v>9.7412114139790052E-3</v>
      </c>
      <c r="CW83">
        <f t="shared" si="506"/>
        <v>1.5256648203571092E-2</v>
      </c>
      <c r="CX83">
        <f t="shared" si="507"/>
        <v>2.219014299612377E-2</v>
      </c>
      <c r="CY83">
        <f t="shared" si="508"/>
        <v>3.0178213554470663E-2</v>
      </c>
      <c r="CZ83">
        <f t="shared" si="509"/>
        <v>3.8786037156081289E-2</v>
      </c>
      <c r="DA83">
        <f t="shared" si="510"/>
        <v>4.7654561511719221E-2</v>
      </c>
      <c r="DB83">
        <f t="shared" si="511"/>
        <v>5.6553649488969661E-2</v>
      </c>
      <c r="DC83">
        <f t="shared" si="512"/>
        <v>6.5362977292638097E-2</v>
      </c>
      <c r="DD83">
        <f t="shared" si="513"/>
        <v>7.4031069421617218E-2</v>
      </c>
      <c r="DE83">
        <f t="shared" si="514"/>
        <v>8.2541633011995588E-2</v>
      </c>
      <c r="DF83">
        <f t="shared" si="515"/>
        <v>9.0893478580049605E-2</v>
      </c>
      <c r="DG83">
        <f t="shared" si="516"/>
        <v>9.9090688698358506E-2</v>
      </c>
      <c r="DH83">
        <f t="shared" si="517"/>
        <v>0.10713853948724687</v>
      </c>
      <c r="DI83">
        <f t="shared" si="518"/>
        <v>0.11504211501296029</v>
      </c>
      <c r="DJ83">
        <f t="shared" si="519"/>
        <v>0.12280599755552385</v>
      </c>
      <c r="DK83">
        <f t="shared" si="520"/>
        <v>0.13043430834368172</v>
      </c>
      <c r="DL83">
        <f t="shared" si="521"/>
        <v>0.13793081944913102</v>
      </c>
      <c r="DM83">
        <f t="shared" si="522"/>
        <v>0.14529905002390933</v>
      </c>
      <c r="DN83">
        <f t="shared" si="523"/>
        <v>0.15254233156457941</v>
      </c>
      <c r="DO83">
        <f t="shared" si="524"/>
        <v>0.15966384798903016</v>
      </c>
      <c r="DP83">
        <f t="shared" si="525"/>
        <v>0.16666665934945241</v>
      </c>
      <c r="DQ83">
        <f t="shared" si="526"/>
        <v>0.17355371601544298</v>
      </c>
      <c r="DR83">
        <f t="shared" si="527"/>
        <v>0.18032786765056644</v>
      </c>
      <c r="DS83">
        <f t="shared" si="528"/>
        <v>0.18699186944462637</v>
      </c>
      <c r="DT83">
        <f t="shared" si="529"/>
        <v>0.19354838691307202</v>
      </c>
      <c r="DU83">
        <f t="shared" si="530"/>
        <v>0.19999999993005968</v>
      </c>
      <c r="DV83">
        <f t="shared" si="531"/>
        <v>0.20634920632304235</v>
      </c>
      <c r="DW83">
        <f t="shared" si="532"/>
        <v>0.21259842518723346</v>
      </c>
      <c r="DX83">
        <f t="shared" si="533"/>
        <v>0.21874999999652717</v>
      </c>
      <c r="DY83">
        <f t="shared" si="534"/>
        <v>0.22480620154915568</v>
      </c>
      <c r="DZ83">
        <f t="shared" si="535"/>
        <v>0.2307692307688016</v>
      </c>
      <c r="EA83">
        <f t="shared" si="536"/>
        <v>0.23664122137389898</v>
      </c>
      <c r="EB83">
        <f t="shared" si="537"/>
        <v>0.24242424242419314</v>
      </c>
      <c r="EC83">
        <f t="shared" si="538"/>
        <v>0.24812030075186348</v>
      </c>
      <c r="ED83">
        <f t="shared" si="539"/>
        <v>0.25373134328357688</v>
      </c>
      <c r="EE83">
        <f t="shared" si="540"/>
        <v>0.25925925925925764</v>
      </c>
      <c r="EF83">
        <f t="shared" si="541"/>
        <v>0.26470588235294068</v>
      </c>
      <c r="EG83">
        <f t="shared" si="542"/>
        <v>0.27007299270072982</v>
      </c>
      <c r="EH83">
        <f t="shared" si="543"/>
        <v>0.27536231884057955</v>
      </c>
      <c r="EI83">
        <f t="shared" si="544"/>
        <v>0.28057553956834524</v>
      </c>
      <c r="EJ83">
        <f t="shared" si="545"/>
        <v>0.28571428571428564</v>
      </c>
      <c r="EK83">
        <f t="shared" si="546"/>
        <v>0.29078014184397161</v>
      </c>
      <c r="EL83">
        <f t="shared" si="547"/>
        <v>0.29577464788732388</v>
      </c>
      <c r="EM83">
        <f t="shared" si="548"/>
        <v>0.30069930069930056</v>
      </c>
      <c r="EN83">
        <f t="shared" si="549"/>
        <v>0.30555555555555547</v>
      </c>
      <c r="EO83">
        <f t="shared" si="550"/>
        <v>0.3103448275862068</v>
      </c>
      <c r="EP83">
        <f t="shared" si="551"/>
        <v>0.3150684931506848</v>
      </c>
      <c r="EQ83">
        <f t="shared" si="552"/>
        <v>0.31972789115646255</v>
      </c>
      <c r="ER83">
        <f t="shared" si="553"/>
        <v>0.32432432432432429</v>
      </c>
      <c r="ES83">
        <f t="shared" si="554"/>
        <v>0.32885906040268453</v>
      </c>
      <c r="ET83">
        <f t="shared" si="555"/>
        <v>0.33333333333333331</v>
      </c>
      <c r="EU83">
        <f t="shared" si="556"/>
        <v>0.33774834437086088</v>
      </c>
      <c r="EV83">
        <f t="shared" si="557"/>
        <v>0.34210526315789469</v>
      </c>
      <c r="EW83">
        <f t="shared" si="558"/>
        <v>0.34640522875816993</v>
      </c>
      <c r="EX83">
        <f t="shared" si="559"/>
        <v>0.35064935064935066</v>
      </c>
      <c r="EY83">
        <f t="shared" si="560"/>
        <v>0.35483870967741937</v>
      </c>
      <c r="EZ83">
        <f t="shared" si="561"/>
        <v>0.35897435897435898</v>
      </c>
      <c r="FA83">
        <f t="shared" si="562"/>
        <v>0.36305732484076436</v>
      </c>
      <c r="FB83">
        <f t="shared" si="563"/>
        <v>0.36708860759493661</v>
      </c>
      <c r="FC83">
        <f t="shared" si="564"/>
        <v>0.37106918238993714</v>
      </c>
      <c r="FD83">
        <f t="shared" si="565"/>
        <v>0.37500000000000006</v>
      </c>
      <c r="FE83">
        <f t="shared" si="566"/>
        <v>0.3788819875776398</v>
      </c>
      <c r="FF83">
        <f t="shared" si="567"/>
        <v>0.38271604938271608</v>
      </c>
      <c r="FG83">
        <f t="shared" si="568"/>
        <v>0.38650306748466251</v>
      </c>
      <c r="FH83">
        <f t="shared" si="569"/>
        <v>0.39024390243902424</v>
      </c>
      <c r="FI83">
        <f t="shared" si="570"/>
        <v>0.39393939393939392</v>
      </c>
      <c r="FJ83">
        <f t="shared" si="571"/>
        <v>0.39759036144578314</v>
      </c>
      <c r="FK83">
        <f t="shared" si="572"/>
        <v>0.40119760479041916</v>
      </c>
      <c r="FL83">
        <f t="shared" si="573"/>
        <v>0.40476190476190471</v>
      </c>
      <c r="FM83">
        <f t="shared" si="574"/>
        <v>0.40828402366863903</v>
      </c>
      <c r="FN83">
        <f t="shared" si="575"/>
        <v>0.41176470588235292</v>
      </c>
      <c r="FO83">
        <f t="shared" si="576"/>
        <v>0.41520467836257308</v>
      </c>
      <c r="FP83">
        <f t="shared" si="577"/>
        <v>0.41860465116279061</v>
      </c>
      <c r="FQ83">
        <f t="shared" si="578"/>
        <v>0.4219653179190751</v>
      </c>
      <c r="FR83">
        <f t="shared" si="579"/>
        <v>0.42528735632183906</v>
      </c>
      <c r="FS83">
        <f t="shared" si="580"/>
        <v>0.42857142857142855</v>
      </c>
      <c r="FT83">
        <f t="shared" si="581"/>
        <v>0.43181818181818177</v>
      </c>
      <c r="FU83">
        <f t="shared" si="582"/>
        <v>0.43502824858757061</v>
      </c>
      <c r="FV83">
        <f t="shared" si="583"/>
        <v>0.4382022471910112</v>
      </c>
      <c r="FW83">
        <f t="shared" si="584"/>
        <v>0.44134078212290506</v>
      </c>
      <c r="FX83">
        <f t="shared" si="585"/>
        <v>0.44444444444444436</v>
      </c>
      <c r="FY83">
        <f t="shared" si="586"/>
        <v>0.4475138121546961</v>
      </c>
      <c r="FZ83">
        <f t="shared" si="587"/>
        <v>0.45054945054945061</v>
      </c>
      <c r="GA83">
        <f t="shared" si="588"/>
        <v>0.45355191256830601</v>
      </c>
      <c r="GB83">
        <f t="shared" si="589"/>
        <v>0.45652173913043476</v>
      </c>
      <c r="GC83">
        <f t="shared" si="590"/>
        <v>0.45945945945945948</v>
      </c>
      <c r="GD83">
        <f t="shared" si="591"/>
        <v>0.46236559139784944</v>
      </c>
      <c r="GE83">
        <f t="shared" si="592"/>
        <v>0.46524064171122992</v>
      </c>
      <c r="GF83">
        <f t="shared" si="593"/>
        <v>0.46808510638297868</v>
      </c>
      <c r="GG83">
        <f t="shared" si="594"/>
        <v>0.47089947089947082</v>
      </c>
      <c r="GH83">
        <f t="shared" si="595"/>
        <v>0.47368421052631582</v>
      </c>
      <c r="GI83">
        <f t="shared" si="596"/>
        <v>0.47643979057591618</v>
      </c>
      <c r="GJ83">
        <f t="shared" si="597"/>
        <v>0.47916666666666663</v>
      </c>
      <c r="GK83">
        <f t="shared" si="598"/>
        <v>0.48186528497409326</v>
      </c>
      <c r="GL83">
        <f t="shared" si="599"/>
        <v>0.48453608247422675</v>
      </c>
      <c r="GM83">
        <f t="shared" si="600"/>
        <v>0.48717948717948717</v>
      </c>
      <c r="GN83">
        <f t="shared" si="601"/>
        <v>0.48979591836734698</v>
      </c>
      <c r="GO83">
        <f t="shared" si="602"/>
        <v>0.49238578680203043</v>
      </c>
      <c r="GP83">
        <f t="shared" si="603"/>
        <v>0.49494949494949503</v>
      </c>
      <c r="GQ83">
        <f t="shared" si="604"/>
        <v>0.49748743718592964</v>
      </c>
      <c r="GR83">
        <f t="shared" si="605"/>
        <v>0.5</v>
      </c>
      <c r="GS83">
        <f t="shared" si="606"/>
        <v>0.50248756218905466</v>
      </c>
      <c r="GT83">
        <f t="shared" si="607"/>
        <v>0.50495049504950495</v>
      </c>
      <c r="GU83">
        <f t="shared" si="608"/>
        <v>0.50738916256157629</v>
      </c>
      <c r="GV83">
        <f t="shared" si="609"/>
        <v>0.50980392156862753</v>
      </c>
      <c r="GW83">
        <f t="shared" si="610"/>
        <v>0.51219512195121941</v>
      </c>
      <c r="GX83">
        <f t="shared" si="611"/>
        <v>0.5145631067961165</v>
      </c>
      <c r="GY83">
        <f t="shared" si="612"/>
        <v>0.51690821256038644</v>
      </c>
      <c r="GZ83">
        <f t="shared" si="613"/>
        <v>0.51923076923076927</v>
      </c>
      <c r="HA83">
        <f t="shared" si="614"/>
        <v>0.52153110047846885</v>
      </c>
      <c r="HB83">
        <f t="shared" si="615"/>
        <v>0.52380952380952384</v>
      </c>
      <c r="HC83">
        <f t="shared" si="616"/>
        <v>0.52606635071090047</v>
      </c>
      <c r="HD83">
        <f t="shared" si="617"/>
        <v>0.52830188679245282</v>
      </c>
      <c r="HE83">
        <f t="shared" si="618"/>
        <v>0.53051643192488263</v>
      </c>
      <c r="HF83">
        <f t="shared" si="619"/>
        <v>0.53271028037383183</v>
      </c>
      <c r="HG83">
        <f t="shared" si="620"/>
        <v>0.53488372093023262</v>
      </c>
      <c r="HH83">
        <f t="shared" si="621"/>
        <v>0.53703703703703709</v>
      </c>
      <c r="HI83">
        <f t="shared" si="622"/>
        <v>0.53917050691244239</v>
      </c>
      <c r="HJ83">
        <f t="shared" si="623"/>
        <v>0.54128440366972486</v>
      </c>
      <c r="HK83">
        <f t="shared" si="624"/>
        <v>0.54337899543378998</v>
      </c>
      <c r="HL83">
        <f t="shared" si="625"/>
        <v>0.54545454545454553</v>
      </c>
      <c r="HM83">
        <f t="shared" si="626"/>
        <v>0.54751131221719451</v>
      </c>
      <c r="HN83">
        <f t="shared" si="627"/>
        <v>0.5495495495495496</v>
      </c>
      <c r="HO83">
        <f t="shared" si="628"/>
        <v>0.55156950672645744</v>
      </c>
      <c r="HP83">
        <f t="shared" si="629"/>
        <v>0.5535714285714286</v>
      </c>
      <c r="HQ83">
        <f t="shared" si="630"/>
        <v>0.55555555555555558</v>
      </c>
      <c r="HR83">
        <f t="shared" si="631"/>
        <v>0.55752212389380529</v>
      </c>
      <c r="HS83">
        <f t="shared" si="632"/>
        <v>0.55947136563876654</v>
      </c>
      <c r="HT83">
        <f t="shared" si="633"/>
        <v>0.56140350877192979</v>
      </c>
      <c r="HU83">
        <f t="shared" si="634"/>
        <v>0.5633187772925764</v>
      </c>
      <c r="HV83">
        <f t="shared" si="635"/>
        <v>0.56521739130434778</v>
      </c>
      <c r="HW83">
        <f t="shared" si="636"/>
        <v>0.5670995670995671</v>
      </c>
      <c r="HX83">
        <f t="shared" si="637"/>
        <v>0.56896551724137934</v>
      </c>
      <c r="HY83">
        <f t="shared" si="638"/>
        <v>0.57081545064377692</v>
      </c>
      <c r="HZ83">
        <f t="shared" si="639"/>
        <v>0.57264957264957261</v>
      </c>
      <c r="IA83">
        <f t="shared" si="640"/>
        <v>0.57446808510638292</v>
      </c>
      <c r="IB83">
        <f t="shared" si="641"/>
        <v>0.57627118644067787</v>
      </c>
      <c r="IC83">
        <f t="shared" si="642"/>
        <v>0.57805907172995774</v>
      </c>
      <c r="ID83">
        <f t="shared" si="643"/>
        <v>0.57983193277310918</v>
      </c>
      <c r="IE83">
        <f t="shared" si="644"/>
        <v>0.58158995815899583</v>
      </c>
      <c r="IF83">
        <f t="shared" si="645"/>
        <v>0.58333333333333326</v>
      </c>
      <c r="IG83">
        <f t="shared" si="646"/>
        <v>0.58506224066390045</v>
      </c>
      <c r="IH83">
        <f t="shared" si="647"/>
        <v>0.58677685950413228</v>
      </c>
      <c r="II83">
        <f t="shared" si="648"/>
        <v>0.58847736625514402</v>
      </c>
      <c r="IJ83">
        <f t="shared" si="649"/>
        <v>0.59016393442622939</v>
      </c>
      <c r="IK83">
        <f t="shared" si="650"/>
        <v>0.59183673469387754</v>
      </c>
      <c r="IL83">
        <f t="shared" si="651"/>
        <v>0.5934959349593496</v>
      </c>
      <c r="IM83">
        <f t="shared" si="652"/>
        <v>0.59514170040485825</v>
      </c>
      <c r="IN83">
        <f t="shared" si="653"/>
        <v>0.59677419354838712</v>
      </c>
      <c r="IO83">
        <f t="shared" si="654"/>
        <v>0.59839357429718876</v>
      </c>
      <c r="IP83">
        <f t="shared" si="655"/>
        <v>0.60000000000000009</v>
      </c>
      <c r="IQ83">
        <f t="shared" si="656"/>
        <v>0.60159362549800799</v>
      </c>
      <c r="IR83">
        <f t="shared" si="657"/>
        <v>0.60317460317460314</v>
      </c>
      <c r="IS83">
        <f t="shared" si="658"/>
        <v>0.60474308300395252</v>
      </c>
      <c r="IT83">
        <f t="shared" si="659"/>
        <v>0.60629921259842512</v>
      </c>
      <c r="IU83">
        <f t="shared" si="660"/>
        <v>0.60784313725490191</v>
      </c>
      <c r="IV83">
        <f t="shared" si="661"/>
        <v>0.60937499999999989</v>
      </c>
      <c r="IW83">
        <f t="shared" si="662"/>
        <v>0.61089494163424118</v>
      </c>
      <c r="IX83">
        <f t="shared" si="663"/>
        <v>0.61240310077519378</v>
      </c>
      <c r="IY83">
        <f t="shared" si="664"/>
        <v>0.61389961389961389</v>
      </c>
      <c r="IZ83">
        <f t="shared" si="665"/>
        <v>0.61538461538461542</v>
      </c>
      <c r="JA83">
        <f t="shared" si="666"/>
        <v>0.6168582375478926</v>
      </c>
      <c r="JB83">
        <f t="shared" si="667"/>
        <v>0.61832061068702282</v>
      </c>
      <c r="JC83">
        <f t="shared" si="668"/>
        <v>0.61977186311787058</v>
      </c>
      <c r="JD83">
        <f t="shared" si="669"/>
        <v>0.6212121212121211</v>
      </c>
      <c r="JE83">
        <f t="shared" si="670"/>
        <v>0.62264150943396213</v>
      </c>
      <c r="JF83">
        <f t="shared" si="671"/>
        <v>0.62406015037593943</v>
      </c>
      <c r="JG83">
        <f t="shared" si="672"/>
        <v>0.62546816479400591</v>
      </c>
      <c r="JH83">
        <f t="shared" si="673"/>
        <v>0.62686567164178664</v>
      </c>
      <c r="JI83">
        <f t="shared" si="674"/>
        <v>0.62825278810407581</v>
      </c>
      <c r="JJ83">
        <f t="shared" si="675"/>
        <v>0.62962962962958957</v>
      </c>
      <c r="JK83">
        <f t="shared" si="676"/>
        <v>0.63099630996298239</v>
      </c>
      <c r="JL83">
        <f t="shared" si="677"/>
        <v>0.63235294117613428</v>
      </c>
      <c r="JM83">
        <f t="shared" si="678"/>
        <v>0.63369963369868698</v>
      </c>
      <c r="JN83">
        <f t="shared" si="679"/>
        <v>0.63503649634774983</v>
      </c>
      <c r="JO83">
        <f t="shared" si="680"/>
        <v>0.63636363635654625</v>
      </c>
      <c r="JP83">
        <f t="shared" si="681"/>
        <v>0.63768115940142567</v>
      </c>
      <c r="JQ83">
        <f t="shared" si="682"/>
        <v>0.63898916962584829</v>
      </c>
      <c r="JR83">
        <f t="shared" si="683"/>
        <v>0.64028776965811773</v>
      </c>
      <c r="JS83">
        <f t="shared" si="684"/>
        <v>0.64157706061565278</v>
      </c>
      <c r="JT83">
        <f t="shared" si="685"/>
        <v>0.64285714208032774</v>
      </c>
      <c r="JU83">
        <f t="shared" si="686"/>
        <v>0.6441281120133332</v>
      </c>
      <c r="JV83">
        <f t="shared" si="687"/>
        <v>0.64539006654964648</v>
      </c>
      <c r="JW83">
        <f t="shared" si="688"/>
        <v>0.64664309957077404</v>
      </c>
      <c r="JX83">
        <f t="shared" si="689"/>
        <v>0.64788730192179755</v>
      </c>
      <c r="JY83">
        <f t="shared" si="690"/>
        <v>0.64912276022205773</v>
      </c>
      <c r="JZ83">
        <f t="shared" si="691"/>
        <v>0.65034955579640408</v>
      </c>
      <c r="KA83">
        <f t="shared" si="692"/>
        <v>0.65156776649192993</v>
      </c>
      <c r="KB83">
        <f t="shared" si="693"/>
        <v>0.65277748136405067</v>
      </c>
      <c r="KC83">
        <f t="shared" si="694"/>
        <v>0.65397885936880074</v>
      </c>
      <c r="KD83">
        <f t="shared" si="695"/>
        <v>0.65517232142453663</v>
      </c>
      <c r="KE83">
        <f t="shared" si="696"/>
        <v>0.65635911817186221</v>
      </c>
      <c r="KF83">
        <f t="shared" si="697"/>
        <v>0.65754290222796052</v>
      </c>
      <c r="KG83">
        <f t="shared" si="698"/>
        <v>0.65873387473528122</v>
      </c>
      <c r="KH83">
        <f t="shared" si="699"/>
        <v>0.65995927471088567</v>
      </c>
      <c r="KI83">
        <f t="shared" si="700"/>
        <v>0.66128882690943347</v>
      </c>
      <c r="KJ83">
        <f t="shared" si="701"/>
        <v>0.66289331836689591</v>
      </c>
      <c r="KK83">
        <f t="shared" si="702"/>
        <v>0.66516792908737454</v>
      </c>
      <c r="KL83">
        <f t="shared" si="703"/>
        <v>0.66894152648919458</v>
      </c>
      <c r="KM83">
        <f t="shared" si="704"/>
        <v>0.67560369933300579</v>
      </c>
      <c r="KN83">
        <f t="shared" si="705"/>
        <v>0.68630019889730065</v>
      </c>
      <c r="KO83">
        <f t="shared" si="706"/>
        <v>0.6996328882260896</v>
      </c>
      <c r="KP83">
        <f t="shared" si="707"/>
        <v>0.71210765303482326</v>
      </c>
      <c r="KQ83">
        <f t="shared" si="708"/>
        <v>0.72224405847464512</v>
      </c>
      <c r="KR83">
        <f t="shared" si="709"/>
        <v>0.73055621535689386</v>
      </c>
      <c r="KS83">
        <f t="shared" si="710"/>
        <v>0.73769852467375441</v>
      </c>
      <c r="KT83">
        <f t="shared" si="711"/>
        <v>0.74404454457911329</v>
      </c>
      <c r="KU83">
        <f t="shared" si="712"/>
        <v>0.74979796360638606</v>
      </c>
      <c r="KV83">
        <f t="shared" si="713"/>
        <v>0.75508347307513157</v>
      </c>
      <c r="KW83">
        <f t="shared" si="714"/>
        <v>0.75998583257898245</v>
      </c>
      <c r="KX83">
        <f t="shared" si="715"/>
        <v>0.76456651987430047</v>
      </c>
      <c r="KY83">
        <f t="shared" si="716"/>
        <v>0.76887199661253336</v>
      </c>
      <c r="KZ83">
        <f t="shared" si="717"/>
        <v>0.77293843481546265</v>
      </c>
      <c r="LA83">
        <f t="shared" si="718"/>
        <v>0.7767946651867168</v>
      </c>
      <c r="LB83">
        <f t="shared" si="719"/>
        <v>0.78046411662849846</v>
      </c>
      <c r="LC83">
        <f t="shared" si="720"/>
        <v>0.78396614157190081</v>
      </c>
      <c r="LD83">
        <f t="shared" si="721"/>
        <v>0.78731694971120969</v>
      </c>
      <c r="LE83">
        <f t="shared" si="722"/>
        <v>0.7905302830270774</v>
      </c>
      <c r="LF83">
        <f t="shared" si="723"/>
        <v>0.79361791473082666</v>
      </c>
      <c r="LG83">
        <f t="shared" si="724"/>
        <v>0.79659002525827183</v>
      </c>
      <c r="LH83">
        <f t="shared" si="725"/>
        <v>0.79945549046737008</v>
      </c>
      <c r="LI83">
        <f t="shared" si="726"/>
        <v>0.80222210589304055</v>
      </c>
      <c r="LJ83">
        <f t="shared" si="727"/>
        <v>0.80489676360802376</v>
      </c>
      <c r="LK83">
        <f t="shared" si="728"/>
        <v>0.80748559340037396</v>
      </c>
      <c r="LL83">
        <f t="shared" si="729"/>
        <v>0.80999407670269763</v>
      </c>
      <c r="LM83">
        <f t="shared" si="730"/>
        <v>0.8124271394468332</v>
      </c>
      <c r="LN83">
        <f t="shared" si="731"/>
        <v>0.81478922842850132</v>
      </c>
      <c r="LO83">
        <f t="shared" si="732"/>
        <v>0.81708437463155914</v>
      </c>
      <c r="LP83">
        <f t="shared" si="733"/>
        <v>0.81931624613907317</v>
      </c>
      <c r="LQ83">
        <f t="shared" si="734"/>
        <v>0.82148819265437434</v>
      </c>
      <c r="LR83">
        <f t="shared" si="735"/>
        <v>0.8236032832060689</v>
      </c>
      <c r="LS83">
        <f t="shared" si="736"/>
        <v>0.82566433827315944</v>
      </c>
      <c r="LT83">
        <f t="shared" si="737"/>
        <v>0.82767395730962734</v>
      </c>
      <c r="LU83">
        <f t="shared" si="738"/>
        <v>0.82963454245073986</v>
      </c>
      <c r="LV83">
        <f t="shared" si="739"/>
        <v>0.83154831903066262</v>
      </c>
      <c r="LW83">
        <f t="shared" si="740"/>
        <v>0.83341735342173073</v>
      </c>
      <c r="LX83">
        <f t="shared" si="741"/>
        <v>0.83524356861242255</v>
      </c>
      <c r="LY83">
        <f t="shared" si="742"/>
        <v>0.83702875787259956</v>
      </c>
      <c r="LZ83">
        <f t="shared" si="743"/>
        <v>0.83877459677424349</v>
      </c>
      <c r="MA83">
        <f t="shared" si="744"/>
        <v>0.84048265179619897</v>
      </c>
      <c r="MB83">
        <f t="shared" si="745"/>
        <v>0.84215434118639332</v>
      </c>
      <c r="MC83">
        <f t="shared" si="746"/>
        <v>0.84379019965780266</v>
      </c>
      <c r="MD83">
        <f t="shared" si="747"/>
        <v>0.84538123564276924</v>
      </c>
      <c r="ME83">
        <f t="shared" si="748"/>
        <v>0.84682940908421966</v>
      </c>
      <c r="MF83">
        <f t="shared" si="749"/>
        <v>0.84741040703850423</v>
      </c>
      <c r="MG83">
        <f t="shared" si="750"/>
        <v>0.84449277300085246</v>
      </c>
      <c r="MH83">
        <f t="shared" si="751"/>
        <v>0.83893095008460661</v>
      </c>
      <c r="MI83">
        <f t="shared" si="752"/>
        <v>0.83479262819639488</v>
      </c>
      <c r="MJ83">
        <f t="shared" si="753"/>
        <v>0.83168011873436432</v>
      </c>
      <c r="MK83">
        <f t="shared" si="754"/>
        <v>0.82912742744239787</v>
      </c>
      <c r="ML83">
        <f t="shared" si="755"/>
        <v>0.8269407065914387</v>
      </c>
      <c r="MM83">
        <f t="shared" si="756"/>
        <v>0.8250189320739264</v>
      </c>
      <c r="MN83">
        <f t="shared" si="757"/>
        <v>0.82330134697254875</v>
      </c>
      <c r="MO83">
        <f t="shared" si="758"/>
        <v>0.82174950293267801</v>
      </c>
      <c r="MP83">
        <f t="shared" si="759"/>
        <v>0.82090552441554576</v>
      </c>
      <c r="MQ83">
        <f t="shared" si="760"/>
        <v>0.8278054349927193</v>
      </c>
      <c r="MR83">
        <f t="shared" si="761"/>
        <v>0.83331156265200157</v>
      </c>
      <c r="MS83">
        <f t="shared" si="762"/>
        <v>0.8279984987551321</v>
      </c>
      <c r="MT83">
        <f t="shared" si="763"/>
        <v>0.84636975304902218</v>
      </c>
      <c r="MU83">
        <f t="shared" si="764"/>
        <v>0.85873503917807203</v>
      </c>
      <c r="MV83">
        <f t="shared" si="765"/>
        <v>0.80559696559402449</v>
      </c>
      <c r="MW83">
        <f t="shared" si="766"/>
        <v>0.79373425806006104</v>
      </c>
      <c r="MX83">
        <f t="shared" si="767"/>
        <v>0.89823020435515843</v>
      </c>
      <c r="MY83">
        <f t="shared" si="768"/>
        <v>0.90739922822631724</v>
      </c>
      <c r="MZ83">
        <f t="shared" si="769"/>
        <v>0.90667831534686516</v>
      </c>
      <c r="NA83">
        <f t="shared" si="770"/>
        <v>0.88808384327084156</v>
      </c>
      <c r="NB83">
        <f t="shared" si="771"/>
        <v>0.80740318243342624</v>
      </c>
      <c r="NC83">
        <f t="shared" si="772"/>
        <v>0.7894082046141323</v>
      </c>
      <c r="ND83">
        <f t="shared" si="773"/>
        <v>0.30511758599086702</v>
      </c>
      <c r="NE83">
        <f t="shared" si="774"/>
        <v>0.75049488062577563</v>
      </c>
      <c r="NF83">
        <f t="shared" si="775"/>
        <v>0.88675853923748826</v>
      </c>
      <c r="NG83">
        <f t="shared" si="776"/>
        <v>0.7533702086321582</v>
      </c>
      <c r="NH83">
        <f t="shared" si="777"/>
        <v>0.9284194129382346</v>
      </c>
      <c r="NI83">
        <f t="shared" si="778"/>
        <v>0.64456166093327605</v>
      </c>
      <c r="NJ83">
        <f t="shared" si="779"/>
        <v>0.22747663539945301</v>
      </c>
      <c r="NK83">
        <f t="shared" si="780"/>
        <v>0.78434941131892288</v>
      </c>
      <c r="NL83">
        <f t="shared" si="781"/>
        <v>0.69701737903664018</v>
      </c>
      <c r="NM83">
        <f t="shared" si="782"/>
        <v>0.73337000961839327</v>
      </c>
      <c r="NN83">
        <f t="shared" si="783"/>
        <v>0.31082368586152137</v>
      </c>
      <c r="NO83">
        <f t="shared" si="784"/>
        <v>0.68441569746305997</v>
      </c>
      <c r="NP83">
        <f t="shared" si="785"/>
        <v>0.70252300551205404</v>
      </c>
      <c r="NQ83">
        <f t="shared" si="786"/>
        <v>0.72864898889988206</v>
      </c>
      <c r="NR83">
        <f t="shared" si="787"/>
        <v>0.90382380168762055</v>
      </c>
      <c r="NS83">
        <f t="shared" si="788"/>
        <v>0.50466635381903202</v>
      </c>
      <c r="NT83">
        <f t="shared" si="789"/>
        <v>0.95945414460064049</v>
      </c>
      <c r="NU83">
        <f t="shared" si="790"/>
        <v>0.51111273527114365</v>
      </c>
      <c r="NV83">
        <f t="shared" si="791"/>
        <v>0.59874225896168654</v>
      </c>
      <c r="NW83">
        <f t="shared" si="792"/>
        <v>0.94910626787580732</v>
      </c>
      <c r="NX83">
        <f t="shared" si="793"/>
        <v>0.46063853801331628</v>
      </c>
      <c r="NY83">
        <f t="shared" si="794"/>
        <v>0.73092252754299769</v>
      </c>
      <c r="NZ83">
        <f t="shared" si="795"/>
        <v>0.11084840212388439</v>
      </c>
      <c r="OA83">
        <f t="shared" si="796"/>
        <v>0.8188198815416543</v>
      </c>
      <c r="OB83">
        <f t="shared" si="797"/>
        <v>0.87594386569752924</v>
      </c>
    </row>
    <row r="84" spans="1:392" x14ac:dyDescent="0.4">
      <c r="A84">
        <f t="shared" si="406"/>
        <v>4.7477209812438716E-166</v>
      </c>
      <c r="B84">
        <f t="shared" si="407"/>
        <v>2.2947324978897571E-141</v>
      </c>
      <c r="C84">
        <f t="shared" si="408"/>
        <v>6.3095454377573492E-127</v>
      </c>
      <c r="D84">
        <f t="shared" si="409"/>
        <v>1.1085432366883131E-116</v>
      </c>
      <c r="E84">
        <f t="shared" si="410"/>
        <v>9.7982186894882574E-109</v>
      </c>
      <c r="F84">
        <f t="shared" si="411"/>
        <v>3.0463363289716289E-102</v>
      </c>
      <c r="G84">
        <f t="shared" si="412"/>
        <v>9.4010879717183653E-97</v>
      </c>
      <c r="H84">
        <f t="shared" si="413"/>
        <v>5.3490431723587771E-92</v>
      </c>
      <c r="I84">
        <f t="shared" si="414"/>
        <v>8.3663481586292471E-88</v>
      </c>
      <c r="J84">
        <f t="shared" si="415"/>
        <v>4.7249545520595261E-84</v>
      </c>
      <c r="K84">
        <f t="shared" si="416"/>
        <v>1.1704142606599324E-80</v>
      </c>
      <c r="L84">
        <f t="shared" si="417"/>
        <v>1.4680387175083509E-77</v>
      </c>
      <c r="M84">
        <f t="shared" si="418"/>
        <v>1.039824552784483E-74</v>
      </c>
      <c r="N84">
        <f t="shared" si="419"/>
        <v>4.5271791517949962E-72</v>
      </c>
      <c r="O84">
        <f t="shared" si="420"/>
        <v>1.29577350320467E-69</v>
      </c>
      <c r="P84">
        <f t="shared" si="421"/>
        <v>2.5739187109285719E-67</v>
      </c>
      <c r="Q84">
        <f t="shared" si="422"/>
        <v>3.7091232731434004E-65</v>
      </c>
      <c r="R84">
        <f t="shared" si="423"/>
        <v>4.022549750281926E-63</v>
      </c>
      <c r="S84">
        <f t="shared" si="424"/>
        <v>3.385635087721465E-61</v>
      </c>
      <c r="T84">
        <f t="shared" si="425"/>
        <v>2.2697900184687554E-59</v>
      </c>
      <c r="U84">
        <f t="shared" si="426"/>
        <v>1.2393141257362637E-57</v>
      </c>
      <c r="V84">
        <f t="shared" si="427"/>
        <v>5.6172530044632802E-56</v>
      </c>
      <c r="W84">
        <f t="shared" si="428"/>
        <v>2.1488349578202089E-54</v>
      </c>
      <c r="X84">
        <f t="shared" si="429"/>
        <v>7.0386565700153272E-53</v>
      </c>
      <c r="Y84">
        <f t="shared" si="430"/>
        <v>1.9993409993442502E-51</v>
      </c>
      <c r="Z84">
        <f t="shared" si="431"/>
        <v>4.9802288297387284E-50</v>
      </c>
      <c r="AA84">
        <f t="shared" si="432"/>
        <v>1.098707397809905E-48</v>
      </c>
      <c r="AB84">
        <f t="shared" si="433"/>
        <v>2.1658092378438068E-47</v>
      </c>
      <c r="AC84">
        <f t="shared" si="434"/>
        <v>3.8449872461045397E-46</v>
      </c>
      <c r="AD84">
        <f t="shared" si="435"/>
        <v>6.191390024800273E-45</v>
      </c>
      <c r="AE84">
        <f t="shared" si="436"/>
        <v>9.1007808799446303E-44</v>
      </c>
      <c r="AF84">
        <f t="shared" si="437"/>
        <v>1.2282315943797002E-42</v>
      </c>
      <c r="AG84">
        <f t="shared" si="438"/>
        <v>1.5299409138835325E-41</v>
      </c>
      <c r="AH84">
        <f t="shared" si="439"/>
        <v>1.7674170682966776E-40</v>
      </c>
      <c r="AI84">
        <f t="shared" si="440"/>
        <v>1.9018219994668533E-39</v>
      </c>
      <c r="AJ84">
        <f t="shared" si="441"/>
        <v>1.9138292008682514E-38</v>
      </c>
      <c r="AK84">
        <f t="shared" si="442"/>
        <v>1.8077243588744704E-37</v>
      </c>
      <c r="AL84">
        <f t="shared" si="443"/>
        <v>1.6081354233346065E-36</v>
      </c>
      <c r="AM84">
        <f t="shared" si="444"/>
        <v>1.3515300946472019E-35</v>
      </c>
      <c r="AN84">
        <f t="shared" si="445"/>
        <v>1.076192784649744E-34</v>
      </c>
      <c r="AO84">
        <f t="shared" si="446"/>
        <v>8.1408851514068077E-34</v>
      </c>
      <c r="AP84">
        <f t="shared" si="447"/>
        <v>5.8646570854571378E-33</v>
      </c>
      <c r="AQ84">
        <f t="shared" si="448"/>
        <v>4.0327331222976156E-32</v>
      </c>
      <c r="AR84">
        <f t="shared" si="449"/>
        <v>2.6525877561291255E-31</v>
      </c>
      <c r="AS84">
        <f t="shared" si="450"/>
        <v>1.6723159450711531E-30</v>
      </c>
      <c r="AT84">
        <f t="shared" si="451"/>
        <v>1.0124017319338711E-29</v>
      </c>
      <c r="AU84">
        <f t="shared" si="452"/>
        <v>5.8956109342667706E-29</v>
      </c>
      <c r="AV84">
        <f t="shared" si="453"/>
        <v>3.3079097914634151E-28</v>
      </c>
      <c r="AW84">
        <f t="shared" si="454"/>
        <v>1.7909809536408738E-27</v>
      </c>
      <c r="AX84">
        <f t="shared" si="455"/>
        <v>9.370524172865612E-27</v>
      </c>
      <c r="AY84">
        <f t="shared" si="456"/>
        <v>4.7441489191962492E-26</v>
      </c>
      <c r="AZ84">
        <f t="shared" si="457"/>
        <v>2.327157539175137E-25</v>
      </c>
      <c r="BA84">
        <f t="shared" si="458"/>
        <v>1.1073529313555831E-24</v>
      </c>
      <c r="BB84">
        <f t="shared" si="459"/>
        <v>5.1171656595476911E-24</v>
      </c>
      <c r="BC84">
        <f t="shared" si="460"/>
        <v>2.2988947068235048E-23</v>
      </c>
      <c r="BD84">
        <f t="shared" si="461"/>
        <v>1.0050613147614607E-22</v>
      </c>
      <c r="BE84">
        <f t="shared" si="462"/>
        <v>4.2801993348961326E-22</v>
      </c>
      <c r="BF84">
        <f t="shared" si="463"/>
        <v>1.7771557254653828E-21</v>
      </c>
      <c r="BG84">
        <f t="shared" si="464"/>
        <v>7.2002666262981983E-21</v>
      </c>
      <c r="BH84">
        <f t="shared" si="465"/>
        <v>2.8489551939083596E-20</v>
      </c>
      <c r="BI84">
        <f t="shared" si="466"/>
        <v>1.1017192878017685E-19</v>
      </c>
      <c r="BJ84">
        <f t="shared" si="467"/>
        <v>4.1669859368457108E-19</v>
      </c>
      <c r="BK84">
        <f t="shared" si="468"/>
        <v>1.5425542116857812E-18</v>
      </c>
      <c r="BL84">
        <f t="shared" si="469"/>
        <v>5.5925871161438532E-18</v>
      </c>
      <c r="BM84">
        <f t="shared" si="470"/>
        <v>1.9870622144403544E-17</v>
      </c>
      <c r="BN84">
        <f t="shared" si="471"/>
        <v>6.9230207837627924E-17</v>
      </c>
      <c r="BO84">
        <f t="shared" si="472"/>
        <v>2.3665279459702199E-16</v>
      </c>
      <c r="BP84">
        <f t="shared" si="473"/>
        <v>7.9413389382315229E-16</v>
      </c>
      <c r="BQ84">
        <f t="shared" si="474"/>
        <v>2.6173669056668927E-15</v>
      </c>
      <c r="BR84">
        <f t="shared" si="475"/>
        <v>8.4768760871698129E-15</v>
      </c>
      <c r="BS84">
        <f t="shared" si="476"/>
        <v>2.6990334414300486E-14</v>
      </c>
      <c r="BT84">
        <f t="shared" si="477"/>
        <v>8.4522500858059828E-14</v>
      </c>
      <c r="BU84">
        <f t="shared" si="478"/>
        <v>2.6044037767185953E-13</v>
      </c>
      <c r="BV84">
        <f t="shared" si="479"/>
        <v>7.8992604027481996E-13</v>
      </c>
      <c r="BW84">
        <f t="shared" si="480"/>
        <v>2.3592117710537639E-12</v>
      </c>
      <c r="BX84">
        <f t="shared" si="481"/>
        <v>6.9406475414842173E-12</v>
      </c>
      <c r="BY84">
        <f t="shared" si="482"/>
        <v>2.0119887290537174E-11</v>
      </c>
      <c r="BZ84">
        <f t="shared" si="483"/>
        <v>5.748742524895852E-11</v>
      </c>
      <c r="CA84">
        <f t="shared" si="484"/>
        <v>1.619421752456697E-10</v>
      </c>
      <c r="CB84">
        <f t="shared" si="485"/>
        <v>4.4987598406822835E-10</v>
      </c>
      <c r="CC84">
        <f t="shared" si="486"/>
        <v>1.2327187427503303E-9</v>
      </c>
      <c r="CD84">
        <f t="shared" si="487"/>
        <v>3.3323541798178792E-9</v>
      </c>
      <c r="CE84">
        <f t="shared" si="488"/>
        <v>8.8882154001402691E-9</v>
      </c>
      <c r="CF84">
        <f t="shared" si="489"/>
        <v>2.3393436777852146E-8</v>
      </c>
      <c r="CG84">
        <f t="shared" si="490"/>
        <v>6.0758126313601535E-8</v>
      </c>
      <c r="CH84">
        <f t="shared" si="491"/>
        <v>1.5571459771508613E-7</v>
      </c>
      <c r="CI84">
        <f t="shared" si="492"/>
        <v>3.9374295087724871E-7</v>
      </c>
      <c r="CJ84">
        <f t="shared" si="493"/>
        <v>9.8207883542790799E-7</v>
      </c>
      <c r="CK84">
        <f t="shared" si="494"/>
        <v>2.4151894986251192E-6</v>
      </c>
      <c r="CL84">
        <f t="shared" si="495"/>
        <v>5.852638182861343E-6</v>
      </c>
      <c r="CM84">
        <f t="shared" si="496"/>
        <v>1.396162422336695E-5</v>
      </c>
      <c r="CN84">
        <f t="shared" si="497"/>
        <v>3.2741461525966719E-5</v>
      </c>
      <c r="CO84">
        <f t="shared" si="498"/>
        <v>7.532738461159792E-5</v>
      </c>
      <c r="CP84">
        <f t="shared" si="499"/>
        <v>1.6951782077843033E-4</v>
      </c>
      <c r="CQ84">
        <f t="shared" si="500"/>
        <v>3.715695979299912E-4</v>
      </c>
      <c r="CR84">
        <f t="shared" si="501"/>
        <v>7.8856449138362407E-4</v>
      </c>
      <c r="CS84">
        <f t="shared" si="502"/>
        <v>1.6074035349834884E-3</v>
      </c>
      <c r="CT84">
        <f t="shared" si="503"/>
        <v>3.1157590960814892E-3</v>
      </c>
      <c r="CU84">
        <f t="shared" si="504"/>
        <v>5.6804873219367061E-3</v>
      </c>
      <c r="CV84">
        <f t="shared" si="505"/>
        <v>9.64632021416717E-3</v>
      </c>
      <c r="CW84">
        <f t="shared" si="506"/>
        <v>1.5174121718055199E-2</v>
      </c>
      <c r="CX84">
        <f t="shared" si="507"/>
        <v>2.2131695360934057E-2</v>
      </c>
      <c r="CY84">
        <f t="shared" si="508"/>
        <v>3.0145513650565368E-2</v>
      </c>
      <c r="CZ84">
        <f t="shared" si="509"/>
        <v>3.8772947696920711E-2</v>
      </c>
      <c r="DA84">
        <f t="shared" si="510"/>
        <v>4.7652784492787238E-2</v>
      </c>
      <c r="DB84">
        <f t="shared" si="511"/>
        <v>5.6556654271555332E-2</v>
      </c>
      <c r="DC84">
        <f t="shared" si="512"/>
        <v>6.5367004586525793E-2</v>
      </c>
      <c r="DD84">
        <f t="shared" si="513"/>
        <v>7.4034507796461632E-2</v>
      </c>
      <c r="DE84">
        <f t="shared" si="514"/>
        <v>8.2544077896562415E-2</v>
      </c>
      <c r="DF84">
        <f t="shared" si="515"/>
        <v>9.0895039544834452E-2</v>
      </c>
      <c r="DG84">
        <f t="shared" si="516"/>
        <v>9.9091613763924308E-2</v>
      </c>
      <c r="DH84">
        <f t="shared" si="517"/>
        <v>0.1071390575850409</v>
      </c>
      <c r="DI84">
        <f t="shared" si="518"/>
        <v>0.11504239226852477</v>
      </c>
      <c r="DJ84">
        <f t="shared" si="519"/>
        <v>0.12280614035270483</v>
      </c>
      <c r="DK84">
        <f t="shared" si="520"/>
        <v>0.13043437948317513</v>
      </c>
      <c r="DL84">
        <f t="shared" si="521"/>
        <v>0.1379308538544578</v>
      </c>
      <c r="DM84">
        <f t="shared" si="522"/>
        <v>0.14529906622068881</v>
      </c>
      <c r="DN84">
        <f t="shared" si="523"/>
        <v>0.15254233900159717</v>
      </c>
      <c r="DO84">
        <f t="shared" si="524"/>
        <v>0.15966385132489555</v>
      </c>
      <c r="DP84">
        <f t="shared" si="525"/>
        <v>0.16666666081289522</v>
      </c>
      <c r="DQ84">
        <f t="shared" si="526"/>
        <v>0.17355371664393546</v>
      </c>
      <c r="DR84">
        <f t="shared" si="527"/>
        <v>0.18032786791498279</v>
      </c>
      <c r="DS84">
        <f t="shared" si="528"/>
        <v>0.18699186955366309</v>
      </c>
      <c r="DT84">
        <f t="shared" si="529"/>
        <v>0.19354838695716053</v>
      </c>
      <c r="DU84">
        <f t="shared" si="530"/>
        <v>0.19999999994754475</v>
      </c>
      <c r="DV84">
        <f t="shared" si="531"/>
        <v>0.20634920632984502</v>
      </c>
      <c r="DW84">
        <f t="shared" si="532"/>
        <v>0.21259842518983005</v>
      </c>
      <c r="DX84">
        <f t="shared" si="533"/>
        <v>0.21874999999749956</v>
      </c>
      <c r="DY84">
        <f t="shared" si="534"/>
        <v>0.22480620154951292</v>
      </c>
      <c r="DZ84">
        <f t="shared" si="535"/>
        <v>0.23076923076893036</v>
      </c>
      <c r="EA84">
        <f t="shared" si="536"/>
        <v>0.2366412213739445</v>
      </c>
      <c r="EB84">
        <f t="shared" si="537"/>
        <v>0.2424242424242089</v>
      </c>
      <c r="EC84">
        <f t="shared" si="538"/>
        <v>0.24812030075186881</v>
      </c>
      <c r="ED84">
        <f t="shared" si="539"/>
        <v>0.25373134328357866</v>
      </c>
      <c r="EE84">
        <f t="shared" si="540"/>
        <v>0.25925925925925819</v>
      </c>
      <c r="EF84">
        <f t="shared" si="541"/>
        <v>0.2647058823529409</v>
      </c>
      <c r="EG84">
        <f t="shared" si="542"/>
        <v>0.27007299270072987</v>
      </c>
      <c r="EH84">
        <f t="shared" si="543"/>
        <v>0.27536231884057955</v>
      </c>
      <c r="EI84">
        <f t="shared" si="544"/>
        <v>0.28057553956834524</v>
      </c>
      <c r="EJ84">
        <f t="shared" si="545"/>
        <v>0.28571428571428564</v>
      </c>
      <c r="EK84">
        <f t="shared" si="546"/>
        <v>0.29078014184397161</v>
      </c>
      <c r="EL84">
        <f t="shared" si="547"/>
        <v>0.29577464788732388</v>
      </c>
      <c r="EM84">
        <f t="shared" si="548"/>
        <v>0.30069930069930056</v>
      </c>
      <c r="EN84">
        <f t="shared" si="549"/>
        <v>0.30555555555555547</v>
      </c>
      <c r="EO84">
        <f t="shared" si="550"/>
        <v>0.3103448275862068</v>
      </c>
      <c r="EP84">
        <f t="shared" si="551"/>
        <v>0.3150684931506848</v>
      </c>
      <c r="EQ84">
        <f t="shared" si="552"/>
        <v>0.31972789115646255</v>
      </c>
      <c r="ER84">
        <f t="shared" si="553"/>
        <v>0.32432432432432429</v>
      </c>
      <c r="ES84">
        <f t="shared" si="554"/>
        <v>0.32885906040268453</v>
      </c>
      <c r="ET84">
        <f t="shared" si="555"/>
        <v>0.33333333333333337</v>
      </c>
      <c r="EU84">
        <f t="shared" si="556"/>
        <v>0.33774834437086088</v>
      </c>
      <c r="EV84">
        <f t="shared" si="557"/>
        <v>0.34210526315789469</v>
      </c>
      <c r="EW84">
        <f t="shared" si="558"/>
        <v>0.34640522875816998</v>
      </c>
      <c r="EX84">
        <f t="shared" si="559"/>
        <v>0.35064935064935066</v>
      </c>
      <c r="EY84">
        <f t="shared" si="560"/>
        <v>0.35483870967741937</v>
      </c>
      <c r="EZ84">
        <f t="shared" si="561"/>
        <v>0.35897435897435898</v>
      </c>
      <c r="FA84">
        <f t="shared" si="562"/>
        <v>0.36305732484076436</v>
      </c>
      <c r="FB84">
        <f t="shared" si="563"/>
        <v>0.36708860759493661</v>
      </c>
      <c r="FC84">
        <f t="shared" si="564"/>
        <v>0.37106918238993714</v>
      </c>
      <c r="FD84">
        <f t="shared" si="565"/>
        <v>0.37500000000000006</v>
      </c>
      <c r="FE84">
        <f t="shared" si="566"/>
        <v>0.3788819875776398</v>
      </c>
      <c r="FF84">
        <f t="shared" si="567"/>
        <v>0.38271604938271608</v>
      </c>
      <c r="FG84">
        <f t="shared" si="568"/>
        <v>0.38650306748466251</v>
      </c>
      <c r="FH84">
        <f t="shared" si="569"/>
        <v>0.39024390243902424</v>
      </c>
      <c r="FI84">
        <f t="shared" si="570"/>
        <v>0.39393939393939392</v>
      </c>
      <c r="FJ84">
        <f t="shared" si="571"/>
        <v>0.39759036144578302</v>
      </c>
      <c r="FK84">
        <f t="shared" si="572"/>
        <v>0.40119760479041916</v>
      </c>
      <c r="FL84">
        <f t="shared" si="573"/>
        <v>0.40476190476190482</v>
      </c>
      <c r="FM84">
        <f t="shared" si="574"/>
        <v>0.40828402366863903</v>
      </c>
      <c r="FN84">
        <f t="shared" si="575"/>
        <v>0.41176470588235292</v>
      </c>
      <c r="FO84">
        <f t="shared" si="576"/>
        <v>0.41520467836257308</v>
      </c>
      <c r="FP84">
        <f t="shared" si="577"/>
        <v>0.41860465116279072</v>
      </c>
      <c r="FQ84">
        <f t="shared" si="578"/>
        <v>0.4219653179190751</v>
      </c>
      <c r="FR84">
        <f t="shared" si="579"/>
        <v>0.42528735632183906</v>
      </c>
      <c r="FS84">
        <f t="shared" si="580"/>
        <v>0.42857142857142855</v>
      </c>
      <c r="FT84">
        <f t="shared" si="581"/>
        <v>0.43181818181818182</v>
      </c>
      <c r="FU84">
        <f t="shared" si="582"/>
        <v>0.43502824858757067</v>
      </c>
      <c r="FV84">
        <f t="shared" si="583"/>
        <v>0.4382022471910112</v>
      </c>
      <c r="FW84">
        <f t="shared" si="584"/>
        <v>0.44134078212290501</v>
      </c>
      <c r="FX84">
        <f t="shared" si="585"/>
        <v>0.44444444444444436</v>
      </c>
      <c r="FY84">
        <f t="shared" si="586"/>
        <v>0.4475138121546961</v>
      </c>
      <c r="FZ84">
        <f t="shared" si="587"/>
        <v>0.45054945054945061</v>
      </c>
      <c r="GA84">
        <f t="shared" si="588"/>
        <v>0.45355191256830601</v>
      </c>
      <c r="GB84">
        <f t="shared" si="589"/>
        <v>0.45652173913043476</v>
      </c>
      <c r="GC84">
        <f t="shared" si="590"/>
        <v>0.45945945945945954</v>
      </c>
      <c r="GD84">
        <f t="shared" si="591"/>
        <v>0.46236559139784944</v>
      </c>
      <c r="GE84">
        <f t="shared" si="592"/>
        <v>0.46524064171122997</v>
      </c>
      <c r="GF84">
        <f t="shared" si="593"/>
        <v>0.46808510638297868</v>
      </c>
      <c r="GG84">
        <f t="shared" si="594"/>
        <v>0.47089947089947087</v>
      </c>
      <c r="GH84">
        <f t="shared" si="595"/>
        <v>0.47368421052631576</v>
      </c>
      <c r="GI84">
        <f t="shared" si="596"/>
        <v>0.47643979057591623</v>
      </c>
      <c r="GJ84">
        <f t="shared" si="597"/>
        <v>0.47916666666666669</v>
      </c>
      <c r="GK84">
        <f t="shared" si="598"/>
        <v>0.48186528497409331</v>
      </c>
      <c r="GL84">
        <f t="shared" si="599"/>
        <v>0.48453608247422675</v>
      </c>
      <c r="GM84">
        <f t="shared" si="600"/>
        <v>0.48717948717948711</v>
      </c>
      <c r="GN84">
        <f t="shared" si="601"/>
        <v>0.48979591836734687</v>
      </c>
      <c r="GO84">
        <f t="shared" si="602"/>
        <v>0.49238578680203043</v>
      </c>
      <c r="GP84">
        <f t="shared" si="603"/>
        <v>0.49494949494949492</v>
      </c>
      <c r="GQ84">
        <f t="shared" si="604"/>
        <v>0.49748743718592958</v>
      </c>
      <c r="GR84">
        <f t="shared" si="605"/>
        <v>0.5</v>
      </c>
      <c r="GS84">
        <f t="shared" si="606"/>
        <v>0.50248756218905466</v>
      </c>
      <c r="GT84">
        <f t="shared" si="607"/>
        <v>0.50495049504950495</v>
      </c>
      <c r="GU84">
        <f t="shared" si="608"/>
        <v>0.50738916256157629</v>
      </c>
      <c r="GV84">
        <f t="shared" si="609"/>
        <v>0.50980392156862753</v>
      </c>
      <c r="GW84">
        <f t="shared" si="610"/>
        <v>0.51219512195121941</v>
      </c>
      <c r="GX84">
        <f t="shared" si="611"/>
        <v>0.5145631067961165</v>
      </c>
      <c r="GY84">
        <f t="shared" si="612"/>
        <v>0.51690821256038644</v>
      </c>
      <c r="GZ84">
        <f t="shared" si="613"/>
        <v>0.51923076923076927</v>
      </c>
      <c r="HA84">
        <f t="shared" si="614"/>
        <v>0.52153110047846885</v>
      </c>
      <c r="HB84">
        <f t="shared" si="615"/>
        <v>0.52380952380952384</v>
      </c>
      <c r="HC84">
        <f t="shared" si="616"/>
        <v>0.52606635071090047</v>
      </c>
      <c r="HD84">
        <f t="shared" si="617"/>
        <v>0.52830188679245293</v>
      </c>
      <c r="HE84">
        <f t="shared" si="618"/>
        <v>0.53051643192488263</v>
      </c>
      <c r="HF84">
        <f t="shared" si="619"/>
        <v>0.53271028037383172</v>
      </c>
      <c r="HG84">
        <f t="shared" si="620"/>
        <v>0.53488372093023251</v>
      </c>
      <c r="HH84">
        <f t="shared" si="621"/>
        <v>0.53703703703703709</v>
      </c>
      <c r="HI84">
        <f t="shared" si="622"/>
        <v>0.53917050691244239</v>
      </c>
      <c r="HJ84">
        <f t="shared" si="623"/>
        <v>0.54128440366972486</v>
      </c>
      <c r="HK84">
        <f t="shared" si="624"/>
        <v>0.54337899543378987</v>
      </c>
      <c r="HL84">
        <f t="shared" si="625"/>
        <v>0.54545454545454541</v>
      </c>
      <c r="HM84">
        <f t="shared" si="626"/>
        <v>0.54751131221719451</v>
      </c>
      <c r="HN84">
        <f t="shared" si="627"/>
        <v>0.5495495495495496</v>
      </c>
      <c r="HO84">
        <f t="shared" si="628"/>
        <v>0.55156950672645733</v>
      </c>
      <c r="HP84">
        <f t="shared" si="629"/>
        <v>0.5535714285714286</v>
      </c>
      <c r="HQ84">
        <f t="shared" si="630"/>
        <v>0.55555555555555558</v>
      </c>
      <c r="HR84">
        <f t="shared" si="631"/>
        <v>0.55752212389380529</v>
      </c>
      <c r="HS84">
        <f t="shared" si="632"/>
        <v>0.55947136563876654</v>
      </c>
      <c r="HT84">
        <f t="shared" si="633"/>
        <v>0.56140350877192979</v>
      </c>
      <c r="HU84">
        <f t="shared" si="634"/>
        <v>0.56331877729257651</v>
      </c>
      <c r="HV84">
        <f t="shared" si="635"/>
        <v>0.56521739130434778</v>
      </c>
      <c r="HW84">
        <f t="shared" si="636"/>
        <v>0.5670995670995671</v>
      </c>
      <c r="HX84">
        <f t="shared" si="637"/>
        <v>0.56896551724137934</v>
      </c>
      <c r="HY84">
        <f t="shared" si="638"/>
        <v>0.57081545064377681</v>
      </c>
      <c r="HZ84">
        <f t="shared" si="639"/>
        <v>0.57264957264957261</v>
      </c>
      <c r="IA84">
        <f t="shared" si="640"/>
        <v>0.57446808510638303</v>
      </c>
      <c r="IB84">
        <f t="shared" si="641"/>
        <v>0.57627118644067798</v>
      </c>
      <c r="IC84">
        <f t="shared" si="642"/>
        <v>0.57805907172995785</v>
      </c>
      <c r="ID84">
        <f t="shared" si="643"/>
        <v>0.57983193277310929</v>
      </c>
      <c r="IE84">
        <f t="shared" si="644"/>
        <v>0.58158995815899583</v>
      </c>
      <c r="IF84">
        <f t="shared" si="645"/>
        <v>0.58333333333333326</v>
      </c>
      <c r="IG84">
        <f t="shared" si="646"/>
        <v>0.58506224066390045</v>
      </c>
      <c r="IH84">
        <f t="shared" si="647"/>
        <v>0.58677685950413228</v>
      </c>
      <c r="II84">
        <f t="shared" si="648"/>
        <v>0.58847736625514413</v>
      </c>
      <c r="IJ84">
        <f t="shared" si="649"/>
        <v>0.59016393442622961</v>
      </c>
      <c r="IK84">
        <f t="shared" si="650"/>
        <v>0.59183673469387765</v>
      </c>
      <c r="IL84">
        <f t="shared" si="651"/>
        <v>0.5934959349593496</v>
      </c>
      <c r="IM84">
        <f t="shared" si="652"/>
        <v>0.59514170040485836</v>
      </c>
      <c r="IN84">
        <f t="shared" si="653"/>
        <v>0.59677419354838701</v>
      </c>
      <c r="IO84">
        <f t="shared" si="654"/>
        <v>0.59839357429718887</v>
      </c>
      <c r="IP84">
        <f t="shared" si="655"/>
        <v>0.6</v>
      </c>
      <c r="IQ84">
        <f t="shared" si="656"/>
        <v>0.60159362549800799</v>
      </c>
      <c r="IR84">
        <f t="shared" si="657"/>
        <v>0.60317460317460325</v>
      </c>
      <c r="IS84">
        <f t="shared" si="658"/>
        <v>0.60474308300395252</v>
      </c>
      <c r="IT84">
        <f t="shared" si="659"/>
        <v>0.60629921259842523</v>
      </c>
      <c r="IU84">
        <f t="shared" si="660"/>
        <v>0.60784313725490202</v>
      </c>
      <c r="IV84">
        <f t="shared" si="661"/>
        <v>0.60937500000000011</v>
      </c>
      <c r="IW84">
        <f t="shared" si="662"/>
        <v>0.6108949416342413</v>
      </c>
      <c r="IX84">
        <f t="shared" si="663"/>
        <v>0.61240310077519389</v>
      </c>
      <c r="IY84">
        <f t="shared" si="664"/>
        <v>0.61389961389961389</v>
      </c>
      <c r="IZ84">
        <f t="shared" si="665"/>
        <v>0.61538461538461542</v>
      </c>
      <c r="JA84">
        <f t="shared" si="666"/>
        <v>0.61685823754789282</v>
      </c>
      <c r="JB84">
        <f t="shared" si="667"/>
        <v>0.61832061068702304</v>
      </c>
      <c r="JC84">
        <f t="shared" si="668"/>
        <v>0.6197718631178708</v>
      </c>
      <c r="JD84">
        <f t="shared" si="669"/>
        <v>0.62121212121212133</v>
      </c>
      <c r="JE84">
        <f t="shared" si="670"/>
        <v>0.62264150943396235</v>
      </c>
      <c r="JF84">
        <f t="shared" si="671"/>
        <v>0.6240601503759402</v>
      </c>
      <c r="JG84">
        <f t="shared" si="672"/>
        <v>0.62546816479400857</v>
      </c>
      <c r="JH84">
        <f t="shared" si="673"/>
        <v>0.62686567164179408</v>
      </c>
      <c r="JI84">
        <f t="shared" si="674"/>
        <v>0.62825278810409846</v>
      </c>
      <c r="JJ84">
        <f t="shared" si="675"/>
        <v>0.62962962962965774</v>
      </c>
      <c r="JK84">
        <f t="shared" si="676"/>
        <v>0.6309963099631829</v>
      </c>
      <c r="JL84">
        <f t="shared" si="677"/>
        <v>0.63235294117671281</v>
      </c>
      <c r="JM84">
        <f t="shared" si="678"/>
        <v>0.63369963370032478</v>
      </c>
      <c r="JN84">
        <f t="shared" si="679"/>
        <v>0.63503649635230019</v>
      </c>
      <c r="JO84">
        <f t="shared" si="680"/>
        <v>0.63636363636895399</v>
      </c>
      <c r="JP84">
        <f t="shared" si="681"/>
        <v>0.63768115943462667</v>
      </c>
      <c r="JQ84">
        <f t="shared" si="682"/>
        <v>0.63898916971300657</v>
      </c>
      <c r="JR84">
        <f t="shared" si="683"/>
        <v>0.64028776988249547</v>
      </c>
      <c r="JS84">
        <f t="shared" si="684"/>
        <v>0.64157706118173474</v>
      </c>
      <c r="JT84">
        <f t="shared" si="685"/>
        <v>0.64285714347859491</v>
      </c>
      <c r="JU84">
        <f t="shared" si="686"/>
        <v>0.64412811539019654</v>
      </c>
      <c r="JV84">
        <f t="shared" si="687"/>
        <v>0.64539007450730401</v>
      </c>
      <c r="JW84">
        <f t="shared" si="688"/>
        <v>0.64664311781562123</v>
      </c>
      <c r="JX84">
        <f t="shared" si="689"/>
        <v>0.64788734244202673</v>
      </c>
      <c r="JY84">
        <f t="shared" si="690"/>
        <v>0.6491228467937008</v>
      </c>
      <c r="JZ84">
        <f t="shared" si="691"/>
        <v>0.65034973166541654</v>
      </c>
      <c r="KA84">
        <f t="shared" si="692"/>
        <v>0.65156809890105927</v>
      </c>
      <c r="KB84">
        <f t="shared" si="693"/>
        <v>0.65277803862160455</v>
      </c>
      <c r="KC84">
        <f t="shared" si="694"/>
        <v>0.6539795764070262</v>
      </c>
      <c r="KD84">
        <f t="shared" si="695"/>
        <v>0.65517249692478885</v>
      </c>
      <c r="KE84">
        <f t="shared" si="696"/>
        <v>0.65635581413874633</v>
      </c>
      <c r="KF84">
        <f t="shared" si="697"/>
        <v>0.65752628315616657</v>
      </c>
      <c r="KG84">
        <f t="shared" si="698"/>
        <v>0.65867442204376547</v>
      </c>
      <c r="KH84">
        <f t="shared" si="699"/>
        <v>0.65977430947586413</v>
      </c>
      <c r="KI84">
        <f t="shared" si="700"/>
        <v>0.66075844722682753</v>
      </c>
      <c r="KJ84">
        <f t="shared" si="701"/>
        <v>0.66145866982100643</v>
      </c>
      <c r="KK84">
        <f t="shared" si="702"/>
        <v>0.66147707894693442</v>
      </c>
      <c r="KL84">
        <f t="shared" si="703"/>
        <v>0.65994710666995227</v>
      </c>
      <c r="KM84">
        <f t="shared" si="704"/>
        <v>0.65529838893388426</v>
      </c>
      <c r="KN84">
        <f t="shared" si="705"/>
        <v>0.64587670767247873</v>
      </c>
      <c r="KO84">
        <f t="shared" si="706"/>
        <v>0.63254159691491385</v>
      </c>
      <c r="KP84">
        <f t="shared" si="707"/>
        <v>0.6191312374426583</v>
      </c>
      <c r="KQ84">
        <f t="shared" si="708"/>
        <v>0.60784096277233712</v>
      </c>
      <c r="KR84">
        <f t="shared" si="709"/>
        <v>0.59840524794332906</v>
      </c>
      <c r="KS84">
        <f t="shared" si="710"/>
        <v>0.59017320467215761</v>
      </c>
      <c r="KT84">
        <f t="shared" si="711"/>
        <v>0.58275331639918992</v>
      </c>
      <c r="KU84">
        <f t="shared" si="712"/>
        <v>0.57593500055077507</v>
      </c>
      <c r="KV84">
        <f t="shared" si="713"/>
        <v>0.56959185903290022</v>
      </c>
      <c r="KW84">
        <f t="shared" si="714"/>
        <v>0.56363876359187903</v>
      </c>
      <c r="KX84">
        <f t="shared" si="715"/>
        <v>0.55801412534096428</v>
      </c>
      <c r="KY84">
        <f t="shared" si="716"/>
        <v>0.5526714117509044</v>
      </c>
      <c r="KZ84">
        <f t="shared" si="717"/>
        <v>0.5475743856975146</v>
      </c>
      <c r="LA84">
        <f t="shared" si="718"/>
        <v>0.54269415270466259</v>
      </c>
      <c r="LB84">
        <f t="shared" si="719"/>
        <v>0.53800722095111952</v>
      </c>
      <c r="LC84">
        <f t="shared" si="720"/>
        <v>0.53349417588841663</v>
      </c>
      <c r="LD84">
        <f t="shared" si="721"/>
        <v>0.52913874649132209</v>
      </c>
      <c r="LE84">
        <f t="shared" si="722"/>
        <v>0.524927130222134</v>
      </c>
      <c r="LF84">
        <f t="shared" si="723"/>
        <v>0.52084749407420483</v>
      </c>
      <c r="LG84">
        <f t="shared" si="724"/>
        <v>0.51688959856617955</v>
      </c>
      <c r="LH84">
        <f t="shared" si="725"/>
        <v>0.51304450953262981</v>
      </c>
      <c r="LI84">
        <f t="shared" si="726"/>
        <v>0.50930437385773819</v>
      </c>
      <c r="LJ84">
        <f t="shared" si="727"/>
        <v>0.50566224260315629</v>
      </c>
      <c r="LK84">
        <f t="shared" si="728"/>
        <v>0.50211192981944031</v>
      </c>
      <c r="LL84">
        <f t="shared" si="729"/>
        <v>0.49864789860594422</v>
      </c>
      <c r="LM84">
        <f t="shared" si="730"/>
        <v>0.49526516824547434</v>
      </c>
      <c r="LN84">
        <f t="shared" si="731"/>
        <v>0.49195923782916745</v>
      </c>
      <c r="LO84">
        <f t="shared" si="732"/>
        <v>0.48872602292195766</v>
      </c>
      <c r="LP84">
        <f t="shared" si="733"/>
        <v>0.48556180264141469</v>
      </c>
      <c r="LQ84">
        <f t="shared" si="734"/>
        <v>0.48246317512678061</v>
      </c>
      <c r="LR84">
        <f t="shared" si="735"/>
        <v>0.47942701982423414</v>
      </c>
      <c r="LS84">
        <f t="shared" si="736"/>
        <v>0.47645046535221819</v>
      </c>
      <c r="LT84">
        <f t="shared" si="737"/>
        <v>0.47353086196748106</v>
      </c>
      <c r="LU84">
        <f t="shared" si="738"/>
        <v>0.47066575784956027</v>
      </c>
      <c r="LV84">
        <f t="shared" si="739"/>
        <v>0.46785287857412616</v>
      </c>
      <c r="LW84">
        <f t="shared" si="740"/>
        <v>0.46509010926478311</v>
      </c>
      <c r="LX84">
        <f t="shared" si="741"/>
        <v>0.46237547900546666</v>
      </c>
      <c r="LY84">
        <f t="shared" si="742"/>
        <v>0.45970714715629346</v>
      </c>
      <c r="LZ84">
        <f t="shared" si="743"/>
        <v>0.45708339132191667</v>
      </c>
      <c r="MA84">
        <f t="shared" si="744"/>
        <v>0.45450260136955806</v>
      </c>
      <c r="MB84">
        <f t="shared" si="745"/>
        <v>0.45196338314483753</v>
      </c>
      <c r="MC84">
        <f t="shared" si="746"/>
        <v>0.44946629829163631</v>
      </c>
      <c r="MD84">
        <f t="shared" si="747"/>
        <v>0.44703436306528876</v>
      </c>
      <c r="ME84">
        <f t="shared" si="748"/>
        <v>0.44490310821041817</v>
      </c>
      <c r="MF84">
        <f t="shared" si="749"/>
        <v>0.44481267123981238</v>
      </c>
      <c r="MG84">
        <f t="shared" si="750"/>
        <v>0.45307031625813182</v>
      </c>
      <c r="MH84">
        <f t="shared" si="751"/>
        <v>0.46753530631862084</v>
      </c>
      <c r="MI84">
        <f t="shared" si="752"/>
        <v>0.47856121948556624</v>
      </c>
      <c r="MJ84">
        <f t="shared" si="753"/>
        <v>0.48715927995052577</v>
      </c>
      <c r="MK84">
        <f t="shared" si="754"/>
        <v>0.49444622640297048</v>
      </c>
      <c r="ML84">
        <f t="shared" si="755"/>
        <v>0.50088421030721786</v>
      </c>
      <c r="MM84">
        <f t="shared" si="756"/>
        <v>0.50671305521527066</v>
      </c>
      <c r="MN84">
        <f t="shared" si="757"/>
        <v>0.51207636144098945</v>
      </c>
      <c r="MO84">
        <f t="shared" si="758"/>
        <v>0.51706471848988833</v>
      </c>
      <c r="MP84">
        <f t="shared" si="759"/>
        <v>0.5204495411745258</v>
      </c>
      <c r="MQ84">
        <f t="shared" si="760"/>
        <v>0.50602976860178095</v>
      </c>
      <c r="MR84">
        <f t="shared" si="761"/>
        <v>0.49449611184083175</v>
      </c>
      <c r="MS84">
        <f t="shared" si="762"/>
        <v>0.50842863578733521</v>
      </c>
      <c r="MT84">
        <f t="shared" si="763"/>
        <v>0.46550021913847867</v>
      </c>
      <c r="MU84">
        <f t="shared" si="764"/>
        <v>0.43549992628060652</v>
      </c>
      <c r="MV84">
        <f t="shared" si="765"/>
        <v>0.5637977806310086</v>
      </c>
      <c r="MW84">
        <f t="shared" si="766"/>
        <v>0.5910298701672787</v>
      </c>
      <c r="MX84">
        <f t="shared" si="767"/>
        <v>0.3309139897080805</v>
      </c>
      <c r="MY84">
        <f t="shared" si="768"/>
        <v>0.30501390389138189</v>
      </c>
      <c r="MZ84">
        <f t="shared" si="769"/>
        <v>0.30799040208895395</v>
      </c>
      <c r="NA84">
        <f t="shared" si="770"/>
        <v>0.36277689666128504</v>
      </c>
      <c r="NB84">
        <f t="shared" si="771"/>
        <v>0.56914201735307413</v>
      </c>
      <c r="NC84">
        <f t="shared" si="772"/>
        <v>0.61011141034443006</v>
      </c>
      <c r="ND84">
        <f t="shared" si="773"/>
        <v>0.78023670853270033</v>
      </c>
      <c r="NE84">
        <f t="shared" si="774"/>
        <v>0.69096104153922733</v>
      </c>
      <c r="NF84">
        <f t="shared" si="775"/>
        <v>0.37154597960947178</v>
      </c>
      <c r="NG84">
        <f t="shared" si="776"/>
        <v>0.68933112367125449</v>
      </c>
      <c r="NH84">
        <f t="shared" si="777"/>
        <v>0.24721932061768936</v>
      </c>
      <c r="NI84">
        <f t="shared" si="778"/>
        <v>0.85455018468203281</v>
      </c>
      <c r="NJ84">
        <f t="shared" si="779"/>
        <v>0.65723399889302203</v>
      </c>
      <c r="NK84">
        <f t="shared" si="780"/>
        <v>0.6342952960596826</v>
      </c>
      <c r="NL84">
        <f t="shared" si="781"/>
        <v>0.79405241286432349</v>
      </c>
      <c r="NM84">
        <f t="shared" si="782"/>
        <v>0.73717991356238055</v>
      </c>
      <c r="NN84">
        <f t="shared" si="783"/>
        <v>0.80972257779874302</v>
      </c>
      <c r="NO84">
        <f t="shared" si="784"/>
        <v>0.8186053235057178</v>
      </c>
      <c r="NP84">
        <f t="shared" si="785"/>
        <v>0.7941408425057852</v>
      </c>
      <c r="NQ84">
        <f t="shared" si="786"/>
        <v>0.75331182792398477</v>
      </c>
      <c r="NR84">
        <f t="shared" si="787"/>
        <v>0.33205860806792892</v>
      </c>
      <c r="NS84">
        <f t="shared" si="788"/>
        <v>0.95741660229399639</v>
      </c>
      <c r="NT84">
        <f t="shared" si="789"/>
        <v>0.14938325379568795</v>
      </c>
      <c r="NU84">
        <f t="shared" si="790"/>
        <v>0.96202455239195495</v>
      </c>
      <c r="NV84">
        <f t="shared" si="791"/>
        <v>0.92736486989925282</v>
      </c>
      <c r="NW84">
        <f t="shared" si="792"/>
        <v>0.18693477779854814</v>
      </c>
      <c r="NX84">
        <f t="shared" si="793"/>
        <v>0.9639886202038509</v>
      </c>
      <c r="NY84">
        <f t="shared" si="794"/>
        <v>0.76506491860256698</v>
      </c>
      <c r="NZ84">
        <f t="shared" si="795"/>
        <v>0.38438803209481748</v>
      </c>
      <c r="OA84">
        <f t="shared" si="796"/>
        <v>0.54890936759493247</v>
      </c>
      <c r="OB84">
        <f t="shared" si="797"/>
        <v>0.40206497642427297</v>
      </c>
    </row>
    <row r="85" spans="1:392" x14ac:dyDescent="0.4">
      <c r="A85">
        <f t="shared" si="406"/>
        <v>4.7477209812438718E-168</v>
      </c>
      <c r="B85">
        <f t="shared" si="407"/>
        <v>4.5894649957795145E-143</v>
      </c>
      <c r="C85">
        <f t="shared" si="408"/>
        <v>1.8928636313272046E-128</v>
      </c>
      <c r="D85">
        <f t="shared" si="409"/>
        <v>4.4341729467532523E-118</v>
      </c>
      <c r="E85">
        <f t="shared" si="410"/>
        <v>4.899109344744129E-110</v>
      </c>
      <c r="F85">
        <f t="shared" si="411"/>
        <v>1.8278017973829773E-103</v>
      </c>
      <c r="G85">
        <f t="shared" si="412"/>
        <v>6.5807615802028561E-98</v>
      </c>
      <c r="H85">
        <f t="shared" si="413"/>
        <v>4.2792345378870214E-93</v>
      </c>
      <c r="I85">
        <f t="shared" si="414"/>
        <v>7.529713342766322E-89</v>
      </c>
      <c r="J85">
        <f t="shared" si="415"/>
        <v>4.7249545520595261E-85</v>
      </c>
      <c r="K85">
        <f t="shared" si="416"/>
        <v>1.2874556867259256E-81</v>
      </c>
      <c r="L85">
        <f t="shared" si="417"/>
        <v>1.761646461010021E-78</v>
      </c>
      <c r="M85">
        <f t="shared" si="418"/>
        <v>1.3517719186198279E-75</v>
      </c>
      <c r="N85">
        <f t="shared" si="419"/>
        <v>6.3380508125129952E-73</v>
      </c>
      <c r="O85">
        <f t="shared" si="420"/>
        <v>1.9436602548070049E-70</v>
      </c>
      <c r="P85">
        <f t="shared" si="421"/>
        <v>4.1182699374857156E-68</v>
      </c>
      <c r="Q85">
        <f t="shared" si="422"/>
        <v>6.3055095643437809E-66</v>
      </c>
      <c r="R85">
        <f t="shared" si="423"/>
        <v>7.2405895505074662E-64</v>
      </c>
      <c r="S85">
        <f t="shared" si="424"/>
        <v>6.4327066666707838E-62</v>
      </c>
      <c r="T85">
        <f t="shared" si="425"/>
        <v>4.539580036937511E-60</v>
      </c>
      <c r="U85">
        <f t="shared" si="426"/>
        <v>2.6025596640461535E-58</v>
      </c>
      <c r="V85">
        <f t="shared" si="427"/>
        <v>1.2357956609819216E-56</v>
      </c>
      <c r="W85">
        <f t="shared" si="428"/>
        <v>4.9423204029864807E-55</v>
      </c>
      <c r="X85">
        <f t="shared" si="429"/>
        <v>1.6892775768036784E-53</v>
      </c>
      <c r="Y85">
        <f t="shared" si="430"/>
        <v>4.9983524983606255E-52</v>
      </c>
      <c r="Z85">
        <f t="shared" si="431"/>
        <v>1.2948594957320694E-50</v>
      </c>
      <c r="AA85">
        <f t="shared" si="432"/>
        <v>2.9665099740867439E-49</v>
      </c>
      <c r="AB85">
        <f t="shared" si="433"/>
        <v>6.0642658659626594E-48</v>
      </c>
      <c r="AC85">
        <f t="shared" si="434"/>
        <v>1.1150463013703164E-46</v>
      </c>
      <c r="AD85">
        <f t="shared" si="435"/>
        <v>1.8574170074400818E-45</v>
      </c>
      <c r="AE85">
        <f t="shared" si="436"/>
        <v>2.8212420727828355E-44</v>
      </c>
      <c r="AF85">
        <f t="shared" si="437"/>
        <v>3.9303411020150405E-43</v>
      </c>
      <c r="AG85">
        <f t="shared" si="438"/>
        <v>5.0488050158156578E-42</v>
      </c>
      <c r="AH85">
        <f t="shared" si="439"/>
        <v>6.0092180322087047E-41</v>
      </c>
      <c r="AI85">
        <f t="shared" si="440"/>
        <v>6.6563769981339863E-40</v>
      </c>
      <c r="AJ85">
        <f t="shared" si="441"/>
        <v>6.889785123125705E-39</v>
      </c>
      <c r="AK85">
        <f t="shared" si="442"/>
        <v>6.6885801278355408E-38</v>
      </c>
      <c r="AL85">
        <f t="shared" si="443"/>
        <v>6.1109146086715047E-37</v>
      </c>
      <c r="AM85">
        <f t="shared" si="444"/>
        <v>5.2709673691240879E-36</v>
      </c>
      <c r="AN85">
        <f t="shared" si="445"/>
        <v>4.3047711385989761E-35</v>
      </c>
      <c r="AO85">
        <f t="shared" si="446"/>
        <v>3.3377629120767909E-34</v>
      </c>
      <c r="AP85">
        <f t="shared" si="447"/>
        <v>2.4631559758919979E-33</v>
      </c>
      <c r="AQ85">
        <f t="shared" si="448"/>
        <v>1.7340752425879746E-32</v>
      </c>
      <c r="AR85">
        <f t="shared" si="449"/>
        <v>1.1671386126968152E-31</v>
      </c>
      <c r="AS85">
        <f t="shared" si="450"/>
        <v>7.5254217528201889E-31</v>
      </c>
      <c r="AT85">
        <f t="shared" si="451"/>
        <v>4.657047966895807E-30</v>
      </c>
      <c r="AU85">
        <f t="shared" si="452"/>
        <v>2.7709371391053818E-29</v>
      </c>
      <c r="AV85">
        <f t="shared" si="453"/>
        <v>1.5877966999024392E-28</v>
      </c>
      <c r="AW85">
        <f t="shared" si="454"/>
        <v>8.7758066728402819E-28</v>
      </c>
      <c r="AX85">
        <f t="shared" si="455"/>
        <v>4.685262086432806E-27</v>
      </c>
      <c r="AY85">
        <f t="shared" si="456"/>
        <v>2.4195159487900871E-26</v>
      </c>
      <c r="AZ85">
        <f t="shared" si="457"/>
        <v>1.2101219203710712E-25</v>
      </c>
      <c r="BA85">
        <f t="shared" si="458"/>
        <v>5.8689705361845908E-25</v>
      </c>
      <c r="BB85">
        <f t="shared" si="459"/>
        <v>2.7632694561557533E-24</v>
      </c>
      <c r="BC85">
        <f t="shared" si="460"/>
        <v>1.2643920887529277E-23</v>
      </c>
      <c r="BD85">
        <f t="shared" si="461"/>
        <v>5.6283433626641802E-23</v>
      </c>
      <c r="BE85">
        <f t="shared" si="462"/>
        <v>2.4397136208907953E-22</v>
      </c>
      <c r="BF85">
        <f t="shared" si="463"/>
        <v>1.030750320769922E-21</v>
      </c>
      <c r="BG85">
        <f t="shared" si="464"/>
        <v>4.2481573095159367E-21</v>
      </c>
      <c r="BH85">
        <f t="shared" si="465"/>
        <v>1.7093731163450158E-20</v>
      </c>
      <c r="BI85">
        <f t="shared" si="466"/>
        <v>6.7204876555907869E-20</v>
      </c>
      <c r="BJ85">
        <f t="shared" si="467"/>
        <v>2.5835312808443408E-19</v>
      </c>
      <c r="BK85">
        <f t="shared" si="468"/>
        <v>9.7180915336204215E-19</v>
      </c>
      <c r="BL85">
        <f t="shared" si="469"/>
        <v>3.5792557543320662E-18</v>
      </c>
      <c r="BM85">
        <f t="shared" si="470"/>
        <v>1.2915904393862304E-17</v>
      </c>
      <c r="BN85">
        <f t="shared" si="471"/>
        <v>4.5691937172834428E-17</v>
      </c>
      <c r="BO85">
        <f t="shared" si="472"/>
        <v>1.5855737238000473E-16</v>
      </c>
      <c r="BP85">
        <f t="shared" si="473"/>
        <v>5.4001104779974316E-16</v>
      </c>
      <c r="BQ85">
        <f t="shared" si="474"/>
        <v>1.8059831649101511E-15</v>
      </c>
      <c r="BR85">
        <f t="shared" si="475"/>
        <v>5.9338132610188189E-15</v>
      </c>
      <c r="BS85">
        <f t="shared" si="476"/>
        <v>1.9163137434152828E-14</v>
      </c>
      <c r="BT85">
        <f t="shared" si="477"/>
        <v>6.085620061779794E-14</v>
      </c>
      <c r="BU85">
        <f t="shared" si="478"/>
        <v>1.9012147570040793E-13</v>
      </c>
      <c r="BV85">
        <f t="shared" si="479"/>
        <v>5.8454526980290496E-13</v>
      </c>
      <c r="BW85">
        <f t="shared" si="480"/>
        <v>1.7694088282861484E-12</v>
      </c>
      <c r="BX85">
        <f t="shared" si="481"/>
        <v>5.2748921314913935E-12</v>
      </c>
      <c r="BY85">
        <f t="shared" si="482"/>
        <v>1.5492313213401919E-11</v>
      </c>
      <c r="BZ85">
        <f t="shared" si="483"/>
        <v>4.4840191691609902E-11</v>
      </c>
      <c r="CA85">
        <f t="shared" si="484"/>
        <v>1.2793431842336111E-10</v>
      </c>
      <c r="CB85">
        <f t="shared" si="485"/>
        <v>3.5990078709267198E-10</v>
      </c>
      <c r="CC85">
        <f t="shared" si="486"/>
        <v>9.9850218039689533E-10</v>
      </c>
      <c r="CD85">
        <f t="shared" si="487"/>
        <v>2.7325304183449014E-9</v>
      </c>
      <c r="CE85">
        <f t="shared" si="488"/>
        <v>7.3772187165461135E-9</v>
      </c>
      <c r="CF85">
        <f t="shared" si="489"/>
        <v>1.9650486433703378E-8</v>
      </c>
      <c r="CG85">
        <f t="shared" si="490"/>
        <v>5.164440422874388E-8</v>
      </c>
      <c r="CH85">
        <f t="shared" si="491"/>
        <v>1.3391453318252318E-7</v>
      </c>
      <c r="CI85">
        <f t="shared" si="492"/>
        <v>3.4255623238405152E-7</v>
      </c>
      <c r="CJ85">
        <f t="shared" si="493"/>
        <v>8.642285264351806E-7</v>
      </c>
      <c r="CK85">
        <f t="shared" si="494"/>
        <v>2.1495134622814765E-6</v>
      </c>
      <c r="CL85">
        <f t="shared" si="495"/>
        <v>5.2673435365388789E-6</v>
      </c>
      <c r="CM85">
        <f t="shared" si="496"/>
        <v>1.2704900659738556E-5</v>
      </c>
      <c r="CN85">
        <f t="shared" si="497"/>
        <v>3.0121158360850754E-5</v>
      </c>
      <c r="CO85">
        <f t="shared" si="498"/>
        <v>7.0049190668954725E-5</v>
      </c>
      <c r="CP85">
        <f t="shared" si="499"/>
        <v>1.5931973941765671E-4</v>
      </c>
      <c r="CQ85">
        <f t="shared" si="500"/>
        <v>3.5285995726569105E-4</v>
      </c>
      <c r="CR85">
        <f t="shared" si="501"/>
        <v>7.5642495112949082E-4</v>
      </c>
      <c r="CS85">
        <f t="shared" si="502"/>
        <v>1.5566751951934345E-3</v>
      </c>
      <c r="CT85">
        <f t="shared" si="503"/>
        <v>3.0439301185099408E-3</v>
      </c>
      <c r="CU85">
        <f t="shared" si="504"/>
        <v>5.5917371918648021E-3</v>
      </c>
      <c r="CV85">
        <f t="shared" si="505"/>
        <v>9.553268720492919E-3</v>
      </c>
      <c r="CW85">
        <f t="shared" si="506"/>
        <v>1.5093306425622252E-2</v>
      </c>
      <c r="CX85">
        <f t="shared" si="507"/>
        <v>2.2074721089812562E-2</v>
      </c>
      <c r="CY85">
        <f t="shared" si="508"/>
        <v>3.0113864507028215E-2</v>
      </c>
      <c r="CZ85">
        <f t="shared" si="509"/>
        <v>3.8760390472765062E-2</v>
      </c>
      <c r="DA85">
        <f t="shared" si="510"/>
        <v>4.7651096454014774E-2</v>
      </c>
      <c r="DB85">
        <f t="shared" si="511"/>
        <v>5.6559479076912889E-2</v>
      </c>
      <c r="DC85">
        <f t="shared" si="512"/>
        <v>6.5370750448764683E-2</v>
      </c>
      <c r="DD85">
        <f t="shared" si="513"/>
        <v>7.4037671407941083E-2</v>
      </c>
      <c r="DE85">
        <f t="shared" si="514"/>
        <v>8.2546302879837843E-2</v>
      </c>
      <c r="DF85">
        <f t="shared" si="515"/>
        <v>9.0896444464075174E-2</v>
      </c>
      <c r="DG85">
        <f t="shared" si="516"/>
        <v>9.909243708859998E-2</v>
      </c>
      <c r="DH85">
        <f t="shared" si="517"/>
        <v>0.10713951351580982</v>
      </c>
      <c r="DI85">
        <f t="shared" si="518"/>
        <v>0.11504263348211538</v>
      </c>
      <c r="DJ85">
        <f t="shared" si="519"/>
        <v>0.12280626315858929</v>
      </c>
      <c r="DK85">
        <f t="shared" si="520"/>
        <v>0.13043443995181631</v>
      </c>
      <c r="DL85">
        <f t="shared" si="521"/>
        <v>0.13793088275494808</v>
      </c>
      <c r="DM85">
        <f t="shared" si="522"/>
        <v>0.14529907966401909</v>
      </c>
      <c r="DN85">
        <f t="shared" si="523"/>
        <v>0.15254234509995238</v>
      </c>
      <c r="DO85">
        <f t="shared" si="524"/>
        <v>0.15966385402694666</v>
      </c>
      <c r="DP85">
        <f t="shared" si="525"/>
        <v>0.16666666198364943</v>
      </c>
      <c r="DQ85">
        <f t="shared" si="526"/>
        <v>0.17355371714044454</v>
      </c>
      <c r="DR85">
        <f t="shared" si="527"/>
        <v>0.18032786812122756</v>
      </c>
      <c r="DS85">
        <f t="shared" si="528"/>
        <v>0.18699186963762141</v>
      </c>
      <c r="DT85">
        <f t="shared" si="529"/>
        <v>0.19354838699066779</v>
      </c>
      <c r="DU85">
        <f t="shared" si="530"/>
        <v>0.19999999996065856</v>
      </c>
      <c r="DV85">
        <f t="shared" si="531"/>
        <v>0.20634920633487899</v>
      </c>
      <c r="DW85">
        <f t="shared" si="532"/>
        <v>0.21259842519172553</v>
      </c>
      <c r="DX85">
        <f t="shared" si="533"/>
        <v>0.21874999999819966</v>
      </c>
      <c r="DY85">
        <f t="shared" si="534"/>
        <v>0.22480620154976658</v>
      </c>
      <c r="DZ85">
        <f t="shared" si="535"/>
        <v>0.23076923076902048</v>
      </c>
      <c r="EA85">
        <f t="shared" si="536"/>
        <v>0.23664122137397592</v>
      </c>
      <c r="EB85">
        <f t="shared" si="537"/>
        <v>0.24242424242421964</v>
      </c>
      <c r="EC85">
        <f t="shared" si="538"/>
        <v>0.24812030075187239</v>
      </c>
      <c r="ED85">
        <f t="shared" si="539"/>
        <v>0.25373134328357988</v>
      </c>
      <c r="EE85">
        <f t="shared" si="540"/>
        <v>0.25925925925925858</v>
      </c>
      <c r="EF85">
        <f t="shared" si="541"/>
        <v>0.26470588235294101</v>
      </c>
      <c r="EG85">
        <f t="shared" si="542"/>
        <v>0.27007299270072987</v>
      </c>
      <c r="EH85">
        <f t="shared" si="543"/>
        <v>0.27536231884057955</v>
      </c>
      <c r="EI85">
        <f t="shared" si="544"/>
        <v>0.28057553956834524</v>
      </c>
      <c r="EJ85">
        <f t="shared" si="545"/>
        <v>0.28571428571428564</v>
      </c>
      <c r="EK85">
        <f t="shared" si="546"/>
        <v>0.29078014184397161</v>
      </c>
      <c r="EL85">
        <f t="shared" si="547"/>
        <v>0.29577464788732388</v>
      </c>
      <c r="EM85">
        <f t="shared" si="548"/>
        <v>0.30069930069930056</v>
      </c>
      <c r="EN85">
        <f t="shared" si="549"/>
        <v>0.30555555555555547</v>
      </c>
      <c r="EO85">
        <f t="shared" si="550"/>
        <v>0.3103448275862068</v>
      </c>
      <c r="EP85">
        <f t="shared" si="551"/>
        <v>0.3150684931506848</v>
      </c>
      <c r="EQ85">
        <f t="shared" si="552"/>
        <v>0.31972789115646255</v>
      </c>
      <c r="ER85">
        <f t="shared" si="553"/>
        <v>0.32432432432432429</v>
      </c>
      <c r="ES85">
        <f t="shared" si="554"/>
        <v>0.32885906040268453</v>
      </c>
      <c r="ET85">
        <f t="shared" si="555"/>
        <v>0.33333333333333331</v>
      </c>
      <c r="EU85">
        <f t="shared" si="556"/>
        <v>0.33774834437086088</v>
      </c>
      <c r="EV85">
        <f t="shared" si="557"/>
        <v>0.34210526315789469</v>
      </c>
      <c r="EW85">
        <f t="shared" si="558"/>
        <v>0.34640522875816993</v>
      </c>
      <c r="EX85">
        <f t="shared" si="559"/>
        <v>0.35064935064935066</v>
      </c>
      <c r="EY85">
        <f t="shared" si="560"/>
        <v>0.35483870967741937</v>
      </c>
      <c r="EZ85">
        <f t="shared" si="561"/>
        <v>0.35897435897435898</v>
      </c>
      <c r="FA85">
        <f t="shared" si="562"/>
        <v>0.36305732484076436</v>
      </c>
      <c r="FB85">
        <f t="shared" si="563"/>
        <v>0.36708860759493661</v>
      </c>
      <c r="FC85">
        <f t="shared" si="564"/>
        <v>0.37106918238993714</v>
      </c>
      <c r="FD85">
        <f t="shared" si="565"/>
        <v>0.37500000000000006</v>
      </c>
      <c r="FE85">
        <f t="shared" si="566"/>
        <v>0.3788819875776398</v>
      </c>
      <c r="FF85">
        <f t="shared" si="567"/>
        <v>0.38271604938271608</v>
      </c>
      <c r="FG85">
        <f t="shared" si="568"/>
        <v>0.38650306748466251</v>
      </c>
      <c r="FH85">
        <f t="shared" si="569"/>
        <v>0.39024390243902424</v>
      </c>
      <c r="FI85">
        <f t="shared" si="570"/>
        <v>0.39393939393939392</v>
      </c>
      <c r="FJ85">
        <f t="shared" si="571"/>
        <v>0.39759036144578314</v>
      </c>
      <c r="FK85">
        <f t="shared" si="572"/>
        <v>0.40119760479041916</v>
      </c>
      <c r="FL85">
        <f t="shared" si="573"/>
        <v>0.40476190476190471</v>
      </c>
      <c r="FM85">
        <f t="shared" si="574"/>
        <v>0.40828402366863903</v>
      </c>
      <c r="FN85">
        <f t="shared" si="575"/>
        <v>0.41176470588235292</v>
      </c>
      <c r="FO85">
        <f t="shared" si="576"/>
        <v>0.41520467836257308</v>
      </c>
      <c r="FP85">
        <f t="shared" si="577"/>
        <v>0.41860465116279061</v>
      </c>
      <c r="FQ85">
        <f t="shared" si="578"/>
        <v>0.4219653179190751</v>
      </c>
      <c r="FR85">
        <f t="shared" si="579"/>
        <v>0.42528735632183906</v>
      </c>
      <c r="FS85">
        <f t="shared" si="580"/>
        <v>0.42857142857142855</v>
      </c>
      <c r="FT85">
        <f t="shared" si="581"/>
        <v>0.43181818181818177</v>
      </c>
      <c r="FU85">
        <f t="shared" si="582"/>
        <v>0.43502824858757061</v>
      </c>
      <c r="FV85">
        <f t="shared" si="583"/>
        <v>0.4382022471910112</v>
      </c>
      <c r="FW85">
        <f t="shared" si="584"/>
        <v>0.44134078212290506</v>
      </c>
      <c r="FX85">
        <f t="shared" si="585"/>
        <v>0.44444444444444436</v>
      </c>
      <c r="FY85">
        <f t="shared" si="586"/>
        <v>0.4475138121546961</v>
      </c>
      <c r="FZ85">
        <f t="shared" si="587"/>
        <v>0.45054945054945061</v>
      </c>
      <c r="GA85">
        <f t="shared" si="588"/>
        <v>0.45355191256830601</v>
      </c>
      <c r="GB85">
        <f t="shared" si="589"/>
        <v>0.45652173913043476</v>
      </c>
      <c r="GC85">
        <f t="shared" si="590"/>
        <v>0.45945945945945948</v>
      </c>
      <c r="GD85">
        <f t="shared" si="591"/>
        <v>0.46236559139784944</v>
      </c>
      <c r="GE85">
        <f t="shared" si="592"/>
        <v>0.46524064171122992</v>
      </c>
      <c r="GF85">
        <f t="shared" si="593"/>
        <v>0.46808510638297868</v>
      </c>
      <c r="GG85">
        <f t="shared" si="594"/>
        <v>0.47089947089947082</v>
      </c>
      <c r="GH85">
        <f t="shared" si="595"/>
        <v>0.47368421052631582</v>
      </c>
      <c r="GI85">
        <f t="shared" si="596"/>
        <v>0.47643979057591618</v>
      </c>
      <c r="GJ85">
        <f t="shared" si="597"/>
        <v>0.47916666666666663</v>
      </c>
      <c r="GK85">
        <f t="shared" si="598"/>
        <v>0.48186528497409326</v>
      </c>
      <c r="GL85">
        <f t="shared" si="599"/>
        <v>0.48453608247422675</v>
      </c>
      <c r="GM85">
        <f t="shared" si="600"/>
        <v>0.48717948717948717</v>
      </c>
      <c r="GN85">
        <f t="shared" si="601"/>
        <v>0.48979591836734698</v>
      </c>
      <c r="GO85">
        <f t="shared" si="602"/>
        <v>0.49238578680203043</v>
      </c>
      <c r="GP85">
        <f t="shared" si="603"/>
        <v>0.49494949494949497</v>
      </c>
      <c r="GQ85">
        <f t="shared" si="604"/>
        <v>0.49748743718592964</v>
      </c>
      <c r="GR85">
        <f t="shared" si="605"/>
        <v>0.5</v>
      </c>
      <c r="GS85">
        <f t="shared" si="606"/>
        <v>0.50248756218905466</v>
      </c>
      <c r="GT85">
        <f t="shared" si="607"/>
        <v>0.50495049504950495</v>
      </c>
      <c r="GU85">
        <f t="shared" si="608"/>
        <v>0.50738916256157629</v>
      </c>
      <c r="GV85">
        <f t="shared" si="609"/>
        <v>0.50980392156862753</v>
      </c>
      <c r="GW85">
        <f t="shared" si="610"/>
        <v>0.51219512195121941</v>
      </c>
      <c r="GX85">
        <f t="shared" si="611"/>
        <v>0.5145631067961165</v>
      </c>
      <c r="GY85">
        <f t="shared" si="612"/>
        <v>0.51690821256038644</v>
      </c>
      <c r="GZ85">
        <f t="shared" si="613"/>
        <v>0.51923076923076927</v>
      </c>
      <c r="HA85">
        <f t="shared" si="614"/>
        <v>0.52153110047846885</v>
      </c>
      <c r="HB85">
        <f t="shared" si="615"/>
        <v>0.52380952380952384</v>
      </c>
      <c r="HC85">
        <f t="shared" si="616"/>
        <v>0.52606635071090047</v>
      </c>
      <c r="HD85">
        <f t="shared" si="617"/>
        <v>0.52830188679245282</v>
      </c>
      <c r="HE85">
        <f t="shared" si="618"/>
        <v>0.53051643192488263</v>
      </c>
      <c r="HF85">
        <f t="shared" si="619"/>
        <v>0.53271028037383183</v>
      </c>
      <c r="HG85">
        <f t="shared" si="620"/>
        <v>0.53488372093023262</v>
      </c>
      <c r="HH85">
        <f t="shared" si="621"/>
        <v>0.53703703703703709</v>
      </c>
      <c r="HI85">
        <f t="shared" si="622"/>
        <v>0.53917050691244239</v>
      </c>
      <c r="HJ85">
        <f t="shared" si="623"/>
        <v>0.54128440366972486</v>
      </c>
      <c r="HK85">
        <f t="shared" si="624"/>
        <v>0.54337899543378998</v>
      </c>
      <c r="HL85">
        <f t="shared" si="625"/>
        <v>0.54545454545454553</v>
      </c>
      <c r="HM85">
        <f t="shared" si="626"/>
        <v>0.54751131221719451</v>
      </c>
      <c r="HN85">
        <f t="shared" si="627"/>
        <v>0.5495495495495496</v>
      </c>
      <c r="HO85">
        <f t="shared" si="628"/>
        <v>0.55156950672645744</v>
      </c>
      <c r="HP85">
        <f t="shared" si="629"/>
        <v>0.5535714285714286</v>
      </c>
      <c r="HQ85">
        <f t="shared" si="630"/>
        <v>0.55555555555555558</v>
      </c>
      <c r="HR85">
        <f t="shared" si="631"/>
        <v>0.55752212389380529</v>
      </c>
      <c r="HS85">
        <f t="shared" si="632"/>
        <v>0.55947136563876654</v>
      </c>
      <c r="HT85">
        <f t="shared" si="633"/>
        <v>0.56140350877192979</v>
      </c>
      <c r="HU85">
        <f t="shared" si="634"/>
        <v>0.5633187772925764</v>
      </c>
      <c r="HV85">
        <f t="shared" si="635"/>
        <v>0.56521739130434778</v>
      </c>
      <c r="HW85">
        <f t="shared" si="636"/>
        <v>0.5670995670995671</v>
      </c>
      <c r="HX85">
        <f t="shared" si="637"/>
        <v>0.56896551724137934</v>
      </c>
      <c r="HY85">
        <f t="shared" si="638"/>
        <v>0.57081545064377692</v>
      </c>
      <c r="HZ85">
        <f t="shared" si="639"/>
        <v>0.57264957264957261</v>
      </c>
      <c r="IA85">
        <f t="shared" si="640"/>
        <v>0.57446808510638292</v>
      </c>
      <c r="IB85">
        <f t="shared" si="641"/>
        <v>0.57627118644067787</v>
      </c>
      <c r="IC85">
        <f t="shared" si="642"/>
        <v>0.57805907172995774</v>
      </c>
      <c r="ID85">
        <f t="shared" si="643"/>
        <v>0.57983193277310918</v>
      </c>
      <c r="IE85">
        <f t="shared" si="644"/>
        <v>0.58158995815899583</v>
      </c>
      <c r="IF85">
        <f t="shared" si="645"/>
        <v>0.58333333333333326</v>
      </c>
      <c r="IG85">
        <f t="shared" si="646"/>
        <v>0.58506224066390045</v>
      </c>
      <c r="IH85">
        <f t="shared" si="647"/>
        <v>0.58677685950413228</v>
      </c>
      <c r="II85">
        <f t="shared" si="648"/>
        <v>0.58847736625514402</v>
      </c>
      <c r="IJ85">
        <f t="shared" si="649"/>
        <v>0.59016393442622939</v>
      </c>
      <c r="IK85">
        <f t="shared" si="650"/>
        <v>0.59183673469387754</v>
      </c>
      <c r="IL85">
        <f t="shared" si="651"/>
        <v>0.5934959349593496</v>
      </c>
      <c r="IM85">
        <f t="shared" si="652"/>
        <v>0.59514170040485825</v>
      </c>
      <c r="IN85">
        <f t="shared" si="653"/>
        <v>0.59677419354838712</v>
      </c>
      <c r="IO85">
        <f t="shared" si="654"/>
        <v>0.59839357429718876</v>
      </c>
      <c r="IP85">
        <f t="shared" si="655"/>
        <v>0.60000000000000009</v>
      </c>
      <c r="IQ85">
        <f t="shared" si="656"/>
        <v>0.60159362549800799</v>
      </c>
      <c r="IR85">
        <f t="shared" si="657"/>
        <v>0.60317460317460314</v>
      </c>
      <c r="IS85">
        <f t="shared" si="658"/>
        <v>0.60474308300395252</v>
      </c>
      <c r="IT85">
        <f t="shared" si="659"/>
        <v>0.60629921259842512</v>
      </c>
      <c r="IU85">
        <f t="shared" si="660"/>
        <v>0.60784313725490191</v>
      </c>
      <c r="IV85">
        <f t="shared" si="661"/>
        <v>0.60937499999999989</v>
      </c>
      <c r="IW85">
        <f t="shared" si="662"/>
        <v>0.61089494163424118</v>
      </c>
      <c r="IX85">
        <f t="shared" si="663"/>
        <v>0.61240310077519378</v>
      </c>
      <c r="IY85">
        <f t="shared" si="664"/>
        <v>0.61389961389961389</v>
      </c>
      <c r="IZ85">
        <f t="shared" si="665"/>
        <v>0.61538461538461542</v>
      </c>
      <c r="JA85">
        <f t="shared" si="666"/>
        <v>0.6168582375478926</v>
      </c>
      <c r="JB85">
        <f t="shared" si="667"/>
        <v>0.61832061068702282</v>
      </c>
      <c r="JC85">
        <f t="shared" si="668"/>
        <v>0.61977186311787058</v>
      </c>
      <c r="JD85">
        <f t="shared" si="669"/>
        <v>0.6212121212121211</v>
      </c>
      <c r="JE85">
        <f t="shared" si="670"/>
        <v>0.62264150943396213</v>
      </c>
      <c r="JF85">
        <f t="shared" si="671"/>
        <v>0.62406015037593965</v>
      </c>
      <c r="JG85">
        <f t="shared" si="672"/>
        <v>0.62546816479400669</v>
      </c>
      <c r="JH85">
        <f t="shared" si="673"/>
        <v>0.62686567164178897</v>
      </c>
      <c r="JI85">
        <f t="shared" si="674"/>
        <v>0.6282527881040828</v>
      </c>
      <c r="JJ85">
        <f t="shared" si="675"/>
        <v>0.62962962962961</v>
      </c>
      <c r="JK85">
        <f t="shared" si="676"/>
        <v>0.63099630996304046</v>
      </c>
      <c r="JL85">
        <f t="shared" si="677"/>
        <v>0.63235294117629626</v>
      </c>
      <c r="JM85">
        <f t="shared" si="678"/>
        <v>0.63369963369912918</v>
      </c>
      <c r="JN85">
        <f t="shared" si="679"/>
        <v>0.63503649634893289</v>
      </c>
      <c r="JO85">
        <f t="shared" si="680"/>
        <v>0.6363636363596481</v>
      </c>
      <c r="JP85">
        <f t="shared" si="681"/>
        <v>0.63768115940939385</v>
      </c>
      <c r="JQ85">
        <f t="shared" si="682"/>
        <v>0.63898916964589469</v>
      </c>
      <c r="JR85">
        <f t="shared" si="683"/>
        <v>0.6402877697074808</v>
      </c>
      <c r="JS85">
        <f t="shared" si="684"/>
        <v>0.64157706073452991</v>
      </c>
      <c r="JT85">
        <f t="shared" si="685"/>
        <v>0.64285714235998115</v>
      </c>
      <c r="JU85">
        <f t="shared" si="686"/>
        <v>0.6441281126549373</v>
      </c>
      <c r="JV85">
        <f t="shared" si="687"/>
        <v>0.64539006798202481</v>
      </c>
      <c r="JW85">
        <f t="shared" si="688"/>
        <v>0.64664310267239811</v>
      </c>
      <c r="JX85">
        <f t="shared" si="689"/>
        <v>0.6478873084050345</v>
      </c>
      <c r="JY85">
        <f t="shared" si="690"/>
        <v>0.64912277320780598</v>
      </c>
      <c r="JZ85">
        <f t="shared" si="691"/>
        <v>0.65034958041807256</v>
      </c>
      <c r="KA85">
        <f t="shared" si="692"/>
        <v>0.65156780970513872</v>
      </c>
      <c r="KB85">
        <f t="shared" si="693"/>
        <v>0.65277754823501422</v>
      </c>
      <c r="KC85">
        <f t="shared" si="694"/>
        <v>0.65397893824309195</v>
      </c>
      <c r="KD85">
        <f t="shared" si="695"/>
        <v>0.6551723389745665</v>
      </c>
      <c r="KE85">
        <f t="shared" si="696"/>
        <v>0.65635882081037855</v>
      </c>
      <c r="KF85">
        <f t="shared" si="697"/>
        <v>0.65754157273580938</v>
      </c>
      <c r="KG85">
        <f t="shared" si="698"/>
        <v>0.6587297134219956</v>
      </c>
      <c r="KH85">
        <f t="shared" si="699"/>
        <v>0.65994817989264176</v>
      </c>
      <c r="KI85">
        <f t="shared" si="700"/>
        <v>0.66126232885339697</v>
      </c>
      <c r="KJ85">
        <f t="shared" si="701"/>
        <v>0.6628360499013084</v>
      </c>
      <c r="KK85">
        <f t="shared" si="702"/>
        <v>0.66505770433505362</v>
      </c>
      <c r="KL85">
        <f t="shared" si="703"/>
        <v>0.66876243074237451</v>
      </c>
      <c r="KM85">
        <f t="shared" si="704"/>
        <v>0.67538840707967474</v>
      </c>
      <c r="KN85">
        <f t="shared" si="705"/>
        <v>0.6861599584759146</v>
      </c>
      <c r="KO85">
        <f t="shared" si="706"/>
        <v>0.69962250251260583</v>
      </c>
      <c r="KP85">
        <f t="shared" si="707"/>
        <v>0.71213939976145058</v>
      </c>
      <c r="KQ85">
        <f t="shared" si="708"/>
        <v>0.72226209004745623</v>
      </c>
      <c r="KR85">
        <f t="shared" si="709"/>
        <v>0.73056187781872428</v>
      </c>
      <c r="KS85">
        <f t="shared" si="710"/>
        <v>0.73769981913541716</v>
      </c>
      <c r="KT85">
        <f t="shared" si="711"/>
        <v>0.74404477919230283</v>
      </c>
      <c r="KU85">
        <f t="shared" si="712"/>
        <v>0.74979799837245609</v>
      </c>
      <c r="KV85">
        <f t="shared" si="713"/>
        <v>0.75508347732154246</v>
      </c>
      <c r="KW85">
        <f t="shared" si="714"/>
        <v>0.7599858330046555</v>
      </c>
      <c r="KX85">
        <f t="shared" si="715"/>
        <v>0.76456651990886093</v>
      </c>
      <c r="KY85">
        <f t="shared" si="716"/>
        <v>0.76887199661475847</v>
      </c>
      <c r="KZ85">
        <f t="shared" si="717"/>
        <v>0.77293843481557289</v>
      </c>
      <c r="LA85">
        <f t="shared" si="718"/>
        <v>0.77679466518672091</v>
      </c>
      <c r="LB85">
        <f t="shared" si="719"/>
        <v>0.78046411662849857</v>
      </c>
      <c r="LC85">
        <f t="shared" si="720"/>
        <v>0.78396614157190081</v>
      </c>
      <c r="LD85">
        <f t="shared" si="721"/>
        <v>0.78731694971120969</v>
      </c>
      <c r="LE85">
        <f t="shared" si="722"/>
        <v>0.7905302830270774</v>
      </c>
      <c r="LF85">
        <f t="shared" si="723"/>
        <v>0.79361791473082666</v>
      </c>
      <c r="LG85">
        <f t="shared" si="724"/>
        <v>0.79659002525827183</v>
      </c>
      <c r="LH85">
        <f t="shared" si="725"/>
        <v>0.79945549046737008</v>
      </c>
      <c r="LI85">
        <f t="shared" si="726"/>
        <v>0.80222210589304055</v>
      </c>
      <c r="LJ85">
        <f t="shared" si="727"/>
        <v>0.80489676360802365</v>
      </c>
      <c r="LK85">
        <f t="shared" si="728"/>
        <v>0.80748559340037396</v>
      </c>
      <c r="LL85">
        <f t="shared" si="729"/>
        <v>0.80999407670269763</v>
      </c>
      <c r="LM85">
        <f t="shared" si="730"/>
        <v>0.8124271394468332</v>
      </c>
      <c r="LN85">
        <f t="shared" si="731"/>
        <v>0.81478922842850132</v>
      </c>
      <c r="LO85">
        <f t="shared" si="732"/>
        <v>0.81708437463155914</v>
      </c>
      <c r="LP85">
        <f t="shared" si="733"/>
        <v>0.81931624613907328</v>
      </c>
      <c r="LQ85">
        <f t="shared" si="734"/>
        <v>0.82148819265437434</v>
      </c>
      <c r="LR85">
        <f t="shared" si="735"/>
        <v>0.82360328320606901</v>
      </c>
      <c r="LS85">
        <f t="shared" si="736"/>
        <v>0.82566433827315944</v>
      </c>
      <c r="LT85">
        <f t="shared" si="737"/>
        <v>0.82767395730962734</v>
      </c>
      <c r="LU85">
        <f t="shared" si="738"/>
        <v>0.82963454245073964</v>
      </c>
      <c r="LV85">
        <f t="shared" si="739"/>
        <v>0.83154831903066062</v>
      </c>
      <c r="LW85">
        <f t="shared" si="740"/>
        <v>0.83341735342166501</v>
      </c>
      <c r="LX85">
        <f t="shared" si="741"/>
        <v>0.83524356861097127</v>
      </c>
      <c r="LY85">
        <f t="shared" si="742"/>
        <v>0.837028757852741</v>
      </c>
      <c r="LZ85">
        <f t="shared" si="743"/>
        <v>0.83877459668455423</v>
      </c>
      <c r="MA85">
        <f t="shared" si="744"/>
        <v>0.84048265497355434</v>
      </c>
      <c r="MB85">
        <f t="shared" si="745"/>
        <v>0.84215444369977499</v>
      </c>
      <c r="MC85">
        <f t="shared" si="746"/>
        <v>0.843792036421527</v>
      </c>
      <c r="MD85">
        <f t="shared" si="747"/>
        <v>0.84540567326002325</v>
      </c>
      <c r="ME85">
        <f t="shared" si="748"/>
        <v>0.847087660526886</v>
      </c>
      <c r="MF85">
        <f t="shared" si="749"/>
        <v>0.84952299408044341</v>
      </c>
      <c r="MG85">
        <f t="shared" si="750"/>
        <v>0.85490173650441459</v>
      </c>
      <c r="MH85">
        <f t="shared" si="751"/>
        <v>0.8613533110780428</v>
      </c>
      <c r="MI85">
        <f t="shared" si="752"/>
        <v>0.86590511405448722</v>
      </c>
      <c r="MJ85">
        <f t="shared" si="753"/>
        <v>0.86942620336196641</v>
      </c>
      <c r="MK85">
        <f t="shared" si="754"/>
        <v>0.8723923530399269</v>
      </c>
      <c r="ML85">
        <f t="shared" si="755"/>
        <v>0.8749972636024641</v>
      </c>
      <c r="MM85">
        <f t="shared" si="756"/>
        <v>0.87734182146276529</v>
      </c>
      <c r="MN85">
        <f t="shared" si="757"/>
        <v>0.87948664846009994</v>
      </c>
      <c r="MO85">
        <f t="shared" si="758"/>
        <v>0.8814720477014989</v>
      </c>
      <c r="MP85">
        <f t="shared" si="759"/>
        <v>0.88351962958075991</v>
      </c>
      <c r="MQ85">
        <f t="shared" si="760"/>
        <v>0.88737092871166179</v>
      </c>
      <c r="MR85">
        <f t="shared" si="761"/>
        <v>0.8898921576858676</v>
      </c>
      <c r="MS85">
        <f t="shared" si="762"/>
        <v>0.89224638041258908</v>
      </c>
      <c r="MT85">
        <f t="shared" si="763"/>
        <v>0.89073895913141499</v>
      </c>
      <c r="MU85">
        <f t="shared" si="764"/>
        <v>0.88256466835979208</v>
      </c>
      <c r="MV85">
        <f t="shared" si="765"/>
        <v>0.88534743547160788</v>
      </c>
      <c r="MW85">
        <f t="shared" si="766"/>
        <v>0.87258596148175549</v>
      </c>
      <c r="MX85">
        <f t="shared" si="767"/>
        <v>0.80150391446729052</v>
      </c>
      <c r="MY85">
        <f t="shared" si="768"/>
        <v>0.76948893303728416</v>
      </c>
      <c r="MZ85">
        <f t="shared" si="769"/>
        <v>0.77580162408853992</v>
      </c>
      <c r="NA85">
        <f t="shared" si="770"/>
        <v>0.84376984267183719</v>
      </c>
      <c r="NB85">
        <f t="shared" si="771"/>
        <v>0.8975029360570308</v>
      </c>
      <c r="NC85">
        <f t="shared" si="772"/>
        <v>0.8730030017348952</v>
      </c>
      <c r="ND85">
        <f t="shared" si="773"/>
        <v>0.63099998486199083</v>
      </c>
      <c r="NE85">
        <f t="shared" si="774"/>
        <v>0.78794001946659542</v>
      </c>
      <c r="NF85">
        <f t="shared" si="775"/>
        <v>0.86394838918838612</v>
      </c>
      <c r="NG85">
        <f t="shared" si="776"/>
        <v>0.79451032201080041</v>
      </c>
      <c r="NH85">
        <f t="shared" si="777"/>
        <v>0.69229917264738505</v>
      </c>
      <c r="NI85">
        <f t="shared" si="778"/>
        <v>0.46361724120142289</v>
      </c>
      <c r="NJ85">
        <f t="shared" si="779"/>
        <v>0.84253773627448825</v>
      </c>
      <c r="NK85">
        <f t="shared" si="780"/>
        <v>0.86986790046090823</v>
      </c>
      <c r="NL85">
        <f t="shared" si="781"/>
        <v>0.61488475111739704</v>
      </c>
      <c r="NM85">
        <f t="shared" si="782"/>
        <v>0.73042124603158221</v>
      </c>
      <c r="NN85">
        <f t="shared" si="783"/>
        <v>0.58239187575043194</v>
      </c>
      <c r="NO85">
        <f t="shared" si="784"/>
        <v>0.5627795552901661</v>
      </c>
      <c r="NP85">
        <f t="shared" si="785"/>
        <v>0.62122842612595008</v>
      </c>
      <c r="NQ85">
        <f t="shared" si="786"/>
        <v>0.70802417894681435</v>
      </c>
      <c r="NR85">
        <f t="shared" si="787"/>
        <v>0.84725953150600875</v>
      </c>
      <c r="NS85">
        <f t="shared" si="788"/>
        <v>0.15614929895247504</v>
      </c>
      <c r="NT85">
        <f t="shared" si="789"/>
        <v>0.48794072555942797</v>
      </c>
      <c r="NU85">
        <f t="shared" si="790"/>
        <v>0.14065325500000267</v>
      </c>
      <c r="NV85">
        <f t="shared" si="791"/>
        <v>0.26000677438733955</v>
      </c>
      <c r="NW85">
        <f t="shared" si="792"/>
        <v>0.58820194492758804</v>
      </c>
      <c r="NX85">
        <f t="shared" si="793"/>
        <v>0.13469249404674721</v>
      </c>
      <c r="NY85">
        <f t="shared" si="794"/>
        <v>0.69919089092297459</v>
      </c>
      <c r="NZ85">
        <f t="shared" si="795"/>
        <v>0.92287210422065513</v>
      </c>
      <c r="OA85">
        <f t="shared" si="796"/>
        <v>0.91614913291741595</v>
      </c>
      <c r="OB85">
        <f t="shared" si="797"/>
        <v>0.88951230528172065</v>
      </c>
    </row>
    <row r="86" spans="1:392" x14ac:dyDescent="0.4">
      <c r="A86">
        <f t="shared" si="406"/>
        <v>4.7477209812438715E-170</v>
      </c>
      <c r="B86">
        <f t="shared" si="407"/>
        <v>9.178929991559029E-145</v>
      </c>
      <c r="C86">
        <f t="shared" si="408"/>
        <v>5.6785908939816131E-130</v>
      </c>
      <c r="D86">
        <f t="shared" si="409"/>
        <v>1.773669178701301E-119</v>
      </c>
      <c r="E86">
        <f t="shared" si="410"/>
        <v>2.4495546723720647E-111</v>
      </c>
      <c r="F86">
        <f t="shared" si="411"/>
        <v>1.0966810784297863E-104</v>
      </c>
      <c r="G86">
        <f t="shared" si="412"/>
        <v>4.606533106142E-99</v>
      </c>
      <c r="H86">
        <f t="shared" si="413"/>
        <v>3.4233876303096173E-94</v>
      </c>
      <c r="I86">
        <f t="shared" si="414"/>
        <v>6.7767420084896894E-90</v>
      </c>
      <c r="J86">
        <f t="shared" si="415"/>
        <v>4.7249545520595264E-86</v>
      </c>
      <c r="K86">
        <f t="shared" si="416"/>
        <v>1.4162012553985181E-82</v>
      </c>
      <c r="L86">
        <f t="shared" si="417"/>
        <v>2.1139757532120251E-79</v>
      </c>
      <c r="M86">
        <f t="shared" si="418"/>
        <v>1.7573034942057763E-76</v>
      </c>
      <c r="N86">
        <f t="shared" si="419"/>
        <v>8.8732711375181949E-74</v>
      </c>
      <c r="O86">
        <f t="shared" si="420"/>
        <v>2.9154903822105074E-71</v>
      </c>
      <c r="P86">
        <f t="shared" si="421"/>
        <v>6.5892318999771448E-69</v>
      </c>
      <c r="Q86">
        <f t="shared" si="422"/>
        <v>1.0719366259384428E-66</v>
      </c>
      <c r="R86">
        <f t="shared" si="423"/>
        <v>1.3033061190913439E-64</v>
      </c>
      <c r="S86">
        <f t="shared" si="424"/>
        <v>1.222214266667449E-62</v>
      </c>
      <c r="T86">
        <f t="shared" si="425"/>
        <v>9.0791600738750223E-61</v>
      </c>
      <c r="U86">
        <f t="shared" si="426"/>
        <v>5.4653752944969219E-59</v>
      </c>
      <c r="V86">
        <f t="shared" si="427"/>
        <v>2.7187504541602279E-57</v>
      </c>
      <c r="W86">
        <f t="shared" si="428"/>
        <v>1.1367336926868907E-55</v>
      </c>
      <c r="X86">
        <f t="shared" si="429"/>
        <v>4.0542661843288281E-54</v>
      </c>
      <c r="Y86">
        <f t="shared" si="430"/>
        <v>1.2495881245901564E-52</v>
      </c>
      <c r="Z86">
        <f t="shared" si="431"/>
        <v>3.3666346889033808E-51</v>
      </c>
      <c r="AA86">
        <f t="shared" si="432"/>
        <v>8.0095769300342092E-50</v>
      </c>
      <c r="AB86">
        <f t="shared" si="433"/>
        <v>1.6979944424695449E-48</v>
      </c>
      <c r="AC86">
        <f t="shared" si="434"/>
        <v>3.2336342739739174E-47</v>
      </c>
      <c r="AD86">
        <f t="shared" si="435"/>
        <v>5.5722510223202451E-46</v>
      </c>
      <c r="AE86">
        <f t="shared" si="436"/>
        <v>8.7458504256267902E-45</v>
      </c>
      <c r="AF86">
        <f t="shared" si="437"/>
        <v>1.257709152644813E-43</v>
      </c>
      <c r="AG86">
        <f t="shared" si="438"/>
        <v>1.6661056552191673E-42</v>
      </c>
      <c r="AH86">
        <f t="shared" si="439"/>
        <v>2.0431341309509597E-41</v>
      </c>
      <c r="AI86">
        <f t="shared" si="440"/>
        <v>2.3297319493468949E-40</v>
      </c>
      <c r="AJ86">
        <f t="shared" si="441"/>
        <v>2.4803226443252538E-39</v>
      </c>
      <c r="AK86">
        <f t="shared" si="442"/>
        <v>2.4747746472991499E-38</v>
      </c>
      <c r="AL86">
        <f t="shared" si="443"/>
        <v>2.3221475512951716E-37</v>
      </c>
      <c r="AM86">
        <f t="shared" si="444"/>
        <v>2.0556772739583945E-36</v>
      </c>
      <c r="AN86">
        <f t="shared" si="445"/>
        <v>1.7219084554395904E-35</v>
      </c>
      <c r="AO86">
        <f t="shared" si="446"/>
        <v>1.3684827939514842E-34</v>
      </c>
      <c r="AP86">
        <f t="shared" si="447"/>
        <v>1.0345255098746391E-33</v>
      </c>
      <c r="AQ86">
        <f t="shared" si="448"/>
        <v>7.4565235431282905E-33</v>
      </c>
      <c r="AR86">
        <f t="shared" si="449"/>
        <v>5.1354098958659864E-32</v>
      </c>
      <c r="AS86">
        <f t="shared" si="450"/>
        <v>3.3864397887690852E-31</v>
      </c>
      <c r="AT86">
        <f t="shared" si="451"/>
        <v>2.1422420647720715E-30</v>
      </c>
      <c r="AU86">
        <f t="shared" si="452"/>
        <v>1.3023404553795294E-29</v>
      </c>
      <c r="AV86">
        <f t="shared" si="453"/>
        <v>7.6214241595317079E-29</v>
      </c>
      <c r="AW86">
        <f t="shared" si="454"/>
        <v>4.3001452696917381E-28</v>
      </c>
      <c r="AX86">
        <f t="shared" si="455"/>
        <v>2.342631043216403E-27</v>
      </c>
      <c r="AY86">
        <f t="shared" si="456"/>
        <v>1.2339531338829444E-26</v>
      </c>
      <c r="AZ86">
        <f t="shared" si="457"/>
        <v>6.2926339859295702E-26</v>
      </c>
      <c r="BA86">
        <f t="shared" si="458"/>
        <v>3.1105543841778335E-25</v>
      </c>
      <c r="BB86">
        <f t="shared" si="459"/>
        <v>1.492165506324107E-24</v>
      </c>
      <c r="BC86">
        <f t="shared" si="460"/>
        <v>6.9541564881411025E-24</v>
      </c>
      <c r="BD86">
        <f t="shared" si="461"/>
        <v>3.1518722830919413E-23</v>
      </c>
      <c r="BE86">
        <f t="shared" si="462"/>
        <v>1.3906367639077532E-22</v>
      </c>
      <c r="BF86">
        <f t="shared" si="463"/>
        <v>5.9783518604655473E-22</v>
      </c>
      <c r="BG86">
        <f t="shared" si="464"/>
        <v>2.5064128126144024E-21</v>
      </c>
      <c r="BH86">
        <f t="shared" si="465"/>
        <v>1.0256238698070094E-20</v>
      </c>
      <c r="BI86">
        <f t="shared" si="466"/>
        <v>4.0994974699103801E-20</v>
      </c>
      <c r="BJ86">
        <f t="shared" si="467"/>
        <v>1.6017893941234913E-19</v>
      </c>
      <c r="BK86">
        <f t="shared" si="468"/>
        <v>6.1223976661808658E-19</v>
      </c>
      <c r="BL86">
        <f t="shared" si="469"/>
        <v>2.2907236827725226E-18</v>
      </c>
      <c r="BM86">
        <f t="shared" si="470"/>
        <v>8.395337856010498E-18</v>
      </c>
      <c r="BN86">
        <f t="shared" si="471"/>
        <v>3.0156678534070725E-17</v>
      </c>
      <c r="BO86">
        <f t="shared" si="472"/>
        <v>1.0623343949460316E-16</v>
      </c>
      <c r="BP86">
        <f t="shared" si="473"/>
        <v>3.672075125038252E-16</v>
      </c>
      <c r="BQ86">
        <f t="shared" si="474"/>
        <v>1.2461283837880021E-15</v>
      </c>
      <c r="BR86">
        <f t="shared" si="475"/>
        <v>4.1536692827131487E-15</v>
      </c>
      <c r="BS86">
        <f t="shared" si="476"/>
        <v>1.3605827578248245E-14</v>
      </c>
      <c r="BT86">
        <f t="shared" si="477"/>
        <v>4.3816464444811852E-14</v>
      </c>
      <c r="BU86">
        <f t="shared" si="478"/>
        <v>1.387886772612714E-13</v>
      </c>
      <c r="BV86">
        <f t="shared" si="479"/>
        <v>4.3256349965389684E-13</v>
      </c>
      <c r="BW86">
        <f t="shared" si="480"/>
        <v>1.3270566212122633E-12</v>
      </c>
      <c r="BX86">
        <f t="shared" si="481"/>
        <v>4.0089180199123125E-12</v>
      </c>
      <c r="BY86">
        <f t="shared" si="482"/>
        <v>1.192908117413467E-11</v>
      </c>
      <c r="BZ86">
        <f t="shared" si="483"/>
        <v>3.4975349517887424E-11</v>
      </c>
      <c r="CA86">
        <f t="shared" si="484"/>
        <v>1.010681115415252E-10</v>
      </c>
      <c r="CB86">
        <f t="shared" si="485"/>
        <v>2.8792062957051473E-10</v>
      </c>
      <c r="CC86">
        <f t="shared" si="486"/>
        <v>8.0878676531391E-10</v>
      </c>
      <c r="CD86">
        <f t="shared" si="487"/>
        <v>2.2406749369201067E-9</v>
      </c>
      <c r="CE86">
        <f t="shared" si="488"/>
        <v>6.1230914895618888E-9</v>
      </c>
      <c r="CF86">
        <f t="shared" si="489"/>
        <v>1.6506408279951877E-8</v>
      </c>
      <c r="CG86">
        <f t="shared" si="490"/>
        <v>4.3897741327359487E-8</v>
      </c>
      <c r="CH86">
        <f t="shared" si="491"/>
        <v>1.1516648311450204E-7</v>
      </c>
      <c r="CI86">
        <f t="shared" si="492"/>
        <v>2.980238200841729E-7</v>
      </c>
      <c r="CJ86">
        <f t="shared" si="493"/>
        <v>7.605204459989265E-7</v>
      </c>
      <c r="CK86">
        <f t="shared" si="494"/>
        <v>1.9130628692672832E-6</v>
      </c>
      <c r="CL86">
        <f t="shared" si="495"/>
        <v>4.7405842124678526E-6</v>
      </c>
      <c r="CM86">
        <f t="shared" si="496"/>
        <v>1.1561312713166381E-5</v>
      </c>
      <c r="CN86">
        <f t="shared" si="497"/>
        <v>2.7710630990536172E-5</v>
      </c>
      <c r="CO86">
        <f t="shared" si="498"/>
        <v>6.5141183915252458E-5</v>
      </c>
      <c r="CP86">
        <f t="shared" si="499"/>
        <v>1.4973669523999129E-4</v>
      </c>
      <c r="CQ86">
        <f t="shared" si="500"/>
        <v>3.3509867476043701E-4</v>
      </c>
      <c r="CR86">
        <f t="shared" si="501"/>
        <v>7.2561866152588749E-4</v>
      </c>
      <c r="CS86">
        <f t="shared" si="502"/>
        <v>1.5076243988042008E-3</v>
      </c>
      <c r="CT86">
        <f t="shared" si="503"/>
        <v>2.9739713157846976E-3</v>
      </c>
      <c r="CU86">
        <f t="shared" si="504"/>
        <v>5.5048649703714992E-3</v>
      </c>
      <c r="CV86">
        <f t="shared" si="505"/>
        <v>9.46200377724697E-3</v>
      </c>
      <c r="CW86">
        <f t="shared" si="506"/>
        <v>1.5014153512032167E-2</v>
      </c>
      <c r="CX86">
        <f t="shared" si="507"/>
        <v>2.2019176334191936E-2</v>
      </c>
      <c r="CY86">
        <f t="shared" si="508"/>
        <v>3.0083230261624978E-2</v>
      </c>
      <c r="CZ86">
        <f t="shared" si="509"/>
        <v>3.8748343507290402E-2</v>
      </c>
      <c r="DA86">
        <f t="shared" si="510"/>
        <v>4.7649492933782206E-2</v>
      </c>
      <c r="DB86">
        <f t="shared" si="511"/>
        <v>5.6562134667668816E-2</v>
      </c>
      <c r="DC86">
        <f t="shared" si="512"/>
        <v>6.5374234514947116E-2</v>
      </c>
      <c r="DD86">
        <f t="shared" si="513"/>
        <v>7.4040582190065304E-2</v>
      </c>
      <c r="DE86">
        <f t="shared" si="514"/>
        <v>8.2548327729171631E-2</v>
      </c>
      <c r="DF86">
        <f t="shared" si="515"/>
        <v>9.0897708932650922E-2</v>
      </c>
      <c r="DG86">
        <f t="shared" si="516"/>
        <v>9.9093169860490452E-2</v>
      </c>
      <c r="DH86">
        <f t="shared" si="517"/>
        <v>0.10713991473853408</v>
      </c>
      <c r="DI86">
        <f t="shared" si="518"/>
        <v>0.115042843338885</v>
      </c>
      <c r="DJ86">
        <f t="shared" si="519"/>
        <v>0.12280636877187835</v>
      </c>
      <c r="DK86">
        <f t="shared" si="520"/>
        <v>0.13043449135021318</v>
      </c>
      <c r="DL86">
        <f t="shared" si="521"/>
        <v>0.13793090703137104</v>
      </c>
      <c r="DM86">
        <f t="shared" si="522"/>
        <v>0.1452990908219855</v>
      </c>
      <c r="DN86">
        <f t="shared" si="523"/>
        <v>0.1525423501006041</v>
      </c>
      <c r="DO86">
        <f t="shared" si="524"/>
        <v>0.15966385621560816</v>
      </c>
      <c r="DP86">
        <f t="shared" si="525"/>
        <v>0.16666666292025287</v>
      </c>
      <c r="DQ86">
        <f t="shared" si="526"/>
        <v>0.1735537175326867</v>
      </c>
      <c r="DR86">
        <f t="shared" si="527"/>
        <v>0.18032786828209846</v>
      </c>
      <c r="DS86">
        <f t="shared" si="528"/>
        <v>0.18699186970226928</v>
      </c>
      <c r="DT86">
        <f t="shared" si="529"/>
        <v>0.19354838701613331</v>
      </c>
      <c r="DU86">
        <f t="shared" si="530"/>
        <v>0.19999999997049392</v>
      </c>
      <c r="DV86">
        <f t="shared" si="531"/>
        <v>0.20634920633860412</v>
      </c>
      <c r="DW86">
        <f t="shared" si="532"/>
        <v>0.21259842519310926</v>
      </c>
      <c r="DX86">
        <f t="shared" si="533"/>
        <v>0.21874999999870379</v>
      </c>
      <c r="DY86">
        <f t="shared" si="534"/>
        <v>0.22480620154994668</v>
      </c>
      <c r="DZ86">
        <f t="shared" si="535"/>
        <v>0.23076923076908359</v>
      </c>
      <c r="EA86">
        <f t="shared" si="536"/>
        <v>0.2366412213739976</v>
      </c>
      <c r="EB86">
        <f t="shared" si="537"/>
        <v>0.24242424242422692</v>
      </c>
      <c r="EC86">
        <f t="shared" si="538"/>
        <v>0.2481203007518748</v>
      </c>
      <c r="ED86">
        <f t="shared" si="539"/>
        <v>0.25373134328358066</v>
      </c>
      <c r="EE86">
        <f t="shared" si="540"/>
        <v>0.2592592592592588</v>
      </c>
      <c r="EF86">
        <f t="shared" si="541"/>
        <v>0.26470588235294112</v>
      </c>
      <c r="EG86">
        <f t="shared" si="542"/>
        <v>0.27007299270072987</v>
      </c>
      <c r="EH86">
        <f t="shared" si="543"/>
        <v>0.27536231884057955</v>
      </c>
      <c r="EI86">
        <f t="shared" si="544"/>
        <v>0.28057553956834524</v>
      </c>
      <c r="EJ86">
        <f t="shared" si="545"/>
        <v>0.28571428571428564</v>
      </c>
      <c r="EK86">
        <f t="shared" si="546"/>
        <v>0.29078014184397161</v>
      </c>
      <c r="EL86">
        <f t="shared" si="547"/>
        <v>0.29577464788732388</v>
      </c>
      <c r="EM86">
        <f t="shared" si="548"/>
        <v>0.30069930069930056</v>
      </c>
      <c r="EN86">
        <f t="shared" si="549"/>
        <v>0.30555555555555547</v>
      </c>
      <c r="EO86">
        <f t="shared" si="550"/>
        <v>0.3103448275862068</v>
      </c>
      <c r="EP86">
        <f t="shared" si="551"/>
        <v>0.3150684931506848</v>
      </c>
      <c r="EQ86">
        <f t="shared" si="552"/>
        <v>0.31972789115646255</v>
      </c>
      <c r="ER86">
        <f t="shared" si="553"/>
        <v>0.32432432432432429</v>
      </c>
      <c r="ES86">
        <f t="shared" si="554"/>
        <v>0.32885906040268453</v>
      </c>
      <c r="ET86">
        <f t="shared" si="555"/>
        <v>0.33333333333333337</v>
      </c>
      <c r="EU86">
        <f t="shared" si="556"/>
        <v>0.33774834437086088</v>
      </c>
      <c r="EV86">
        <f t="shared" si="557"/>
        <v>0.34210526315789469</v>
      </c>
      <c r="EW86">
        <f t="shared" si="558"/>
        <v>0.34640522875816998</v>
      </c>
      <c r="EX86">
        <f t="shared" si="559"/>
        <v>0.35064935064935066</v>
      </c>
      <c r="EY86">
        <f t="shared" si="560"/>
        <v>0.35483870967741937</v>
      </c>
      <c r="EZ86">
        <f t="shared" si="561"/>
        <v>0.35897435897435898</v>
      </c>
      <c r="FA86">
        <f t="shared" si="562"/>
        <v>0.36305732484076436</v>
      </c>
      <c r="FB86">
        <f t="shared" si="563"/>
        <v>0.36708860759493661</v>
      </c>
      <c r="FC86">
        <f t="shared" si="564"/>
        <v>0.37106918238993714</v>
      </c>
      <c r="FD86">
        <f t="shared" si="565"/>
        <v>0.37500000000000006</v>
      </c>
      <c r="FE86">
        <f t="shared" si="566"/>
        <v>0.3788819875776398</v>
      </c>
      <c r="FF86">
        <f t="shared" si="567"/>
        <v>0.38271604938271608</v>
      </c>
      <c r="FG86">
        <f t="shared" si="568"/>
        <v>0.38650306748466251</v>
      </c>
      <c r="FH86">
        <f t="shared" si="569"/>
        <v>0.39024390243902424</v>
      </c>
      <c r="FI86">
        <f t="shared" si="570"/>
        <v>0.39393939393939392</v>
      </c>
      <c r="FJ86">
        <f t="shared" si="571"/>
        <v>0.39759036144578302</v>
      </c>
      <c r="FK86">
        <f t="shared" si="572"/>
        <v>0.40119760479041916</v>
      </c>
      <c r="FL86">
        <f t="shared" si="573"/>
        <v>0.40476190476190482</v>
      </c>
      <c r="FM86">
        <f t="shared" si="574"/>
        <v>0.40828402366863903</v>
      </c>
      <c r="FN86">
        <f t="shared" si="575"/>
        <v>0.41176470588235292</v>
      </c>
      <c r="FO86">
        <f t="shared" si="576"/>
        <v>0.41520467836257308</v>
      </c>
      <c r="FP86">
        <f t="shared" si="577"/>
        <v>0.41860465116279072</v>
      </c>
      <c r="FQ86">
        <f t="shared" si="578"/>
        <v>0.4219653179190751</v>
      </c>
      <c r="FR86">
        <f t="shared" si="579"/>
        <v>0.42528735632183906</v>
      </c>
      <c r="FS86">
        <f t="shared" si="580"/>
        <v>0.42857142857142855</v>
      </c>
      <c r="FT86">
        <f t="shared" si="581"/>
        <v>0.43181818181818182</v>
      </c>
      <c r="FU86">
        <f t="shared" si="582"/>
        <v>0.43502824858757067</v>
      </c>
      <c r="FV86">
        <f t="shared" si="583"/>
        <v>0.4382022471910112</v>
      </c>
      <c r="FW86">
        <f t="shared" si="584"/>
        <v>0.44134078212290501</v>
      </c>
      <c r="FX86">
        <f t="shared" si="585"/>
        <v>0.44444444444444436</v>
      </c>
      <c r="FY86">
        <f t="shared" si="586"/>
        <v>0.4475138121546961</v>
      </c>
      <c r="FZ86">
        <f t="shared" si="587"/>
        <v>0.45054945054945061</v>
      </c>
      <c r="GA86">
        <f t="shared" si="588"/>
        <v>0.45355191256830601</v>
      </c>
      <c r="GB86">
        <f t="shared" si="589"/>
        <v>0.45652173913043476</v>
      </c>
      <c r="GC86">
        <f t="shared" si="590"/>
        <v>0.45945945945945954</v>
      </c>
      <c r="GD86">
        <f t="shared" si="591"/>
        <v>0.46236559139784944</v>
      </c>
      <c r="GE86">
        <f t="shared" si="592"/>
        <v>0.46524064171122997</v>
      </c>
      <c r="GF86">
        <f t="shared" si="593"/>
        <v>0.46808510638297868</v>
      </c>
      <c r="GG86">
        <f t="shared" si="594"/>
        <v>0.47089947089947087</v>
      </c>
      <c r="GH86">
        <f t="shared" si="595"/>
        <v>0.47368421052631576</v>
      </c>
      <c r="GI86">
        <f t="shared" si="596"/>
        <v>0.47643979057591623</v>
      </c>
      <c r="GJ86">
        <f t="shared" si="597"/>
        <v>0.47916666666666669</v>
      </c>
      <c r="GK86">
        <f t="shared" si="598"/>
        <v>0.48186528497409331</v>
      </c>
      <c r="GL86">
        <f t="shared" si="599"/>
        <v>0.48453608247422675</v>
      </c>
      <c r="GM86">
        <f t="shared" si="600"/>
        <v>0.48717948717948711</v>
      </c>
      <c r="GN86">
        <f t="shared" si="601"/>
        <v>0.48979591836734687</v>
      </c>
      <c r="GO86">
        <f t="shared" si="602"/>
        <v>0.49238578680203043</v>
      </c>
      <c r="GP86">
        <f t="shared" si="603"/>
        <v>0.49494949494949486</v>
      </c>
      <c r="GQ86">
        <f t="shared" si="604"/>
        <v>0.49748743718592958</v>
      </c>
      <c r="GR86">
        <f t="shared" si="605"/>
        <v>0.5</v>
      </c>
      <c r="GS86">
        <f t="shared" si="606"/>
        <v>0.50248756218905466</v>
      </c>
      <c r="GT86">
        <f t="shared" si="607"/>
        <v>0.50495049504950495</v>
      </c>
      <c r="GU86">
        <f t="shared" si="608"/>
        <v>0.50738916256157629</v>
      </c>
      <c r="GV86">
        <f t="shared" si="609"/>
        <v>0.50980392156862753</v>
      </c>
      <c r="GW86">
        <f t="shared" si="610"/>
        <v>0.51219512195121941</v>
      </c>
      <c r="GX86">
        <f t="shared" si="611"/>
        <v>0.5145631067961165</v>
      </c>
      <c r="GY86">
        <f t="shared" si="612"/>
        <v>0.51690821256038644</v>
      </c>
      <c r="GZ86">
        <f t="shared" si="613"/>
        <v>0.51923076923076927</v>
      </c>
      <c r="HA86">
        <f t="shared" si="614"/>
        <v>0.52153110047846885</v>
      </c>
      <c r="HB86">
        <f t="shared" si="615"/>
        <v>0.52380952380952384</v>
      </c>
      <c r="HC86">
        <f t="shared" si="616"/>
        <v>0.52606635071090047</v>
      </c>
      <c r="HD86">
        <f t="shared" si="617"/>
        <v>0.52830188679245293</v>
      </c>
      <c r="HE86">
        <f t="shared" si="618"/>
        <v>0.53051643192488263</v>
      </c>
      <c r="HF86">
        <f t="shared" si="619"/>
        <v>0.53271028037383172</v>
      </c>
      <c r="HG86">
        <f t="shared" si="620"/>
        <v>0.53488372093023251</v>
      </c>
      <c r="HH86">
        <f t="shared" si="621"/>
        <v>0.53703703703703709</v>
      </c>
      <c r="HI86">
        <f t="shared" si="622"/>
        <v>0.53917050691244239</v>
      </c>
      <c r="HJ86">
        <f t="shared" si="623"/>
        <v>0.54128440366972486</v>
      </c>
      <c r="HK86">
        <f t="shared" si="624"/>
        <v>0.54337899543378987</v>
      </c>
      <c r="HL86">
        <f t="shared" si="625"/>
        <v>0.54545454545454541</v>
      </c>
      <c r="HM86">
        <f t="shared" si="626"/>
        <v>0.54751131221719451</v>
      </c>
      <c r="HN86">
        <f t="shared" si="627"/>
        <v>0.5495495495495496</v>
      </c>
      <c r="HO86">
        <f t="shared" si="628"/>
        <v>0.55156950672645733</v>
      </c>
      <c r="HP86">
        <f t="shared" si="629"/>
        <v>0.5535714285714286</v>
      </c>
      <c r="HQ86">
        <f t="shared" si="630"/>
        <v>0.55555555555555558</v>
      </c>
      <c r="HR86">
        <f t="shared" si="631"/>
        <v>0.55752212389380529</v>
      </c>
      <c r="HS86">
        <f t="shared" si="632"/>
        <v>0.55947136563876654</v>
      </c>
      <c r="HT86">
        <f t="shared" si="633"/>
        <v>0.56140350877192979</v>
      </c>
      <c r="HU86">
        <f t="shared" si="634"/>
        <v>0.56331877729257651</v>
      </c>
      <c r="HV86">
        <f t="shared" si="635"/>
        <v>0.56521739130434778</v>
      </c>
      <c r="HW86">
        <f t="shared" si="636"/>
        <v>0.5670995670995671</v>
      </c>
      <c r="HX86">
        <f t="shared" si="637"/>
        <v>0.56896551724137934</v>
      </c>
      <c r="HY86">
        <f t="shared" si="638"/>
        <v>0.57081545064377681</v>
      </c>
      <c r="HZ86">
        <f t="shared" si="639"/>
        <v>0.57264957264957261</v>
      </c>
      <c r="IA86">
        <f t="shared" si="640"/>
        <v>0.57446808510638303</v>
      </c>
      <c r="IB86">
        <f t="shared" si="641"/>
        <v>0.57627118644067798</v>
      </c>
      <c r="IC86">
        <f t="shared" si="642"/>
        <v>0.57805907172995785</v>
      </c>
      <c r="ID86">
        <f t="shared" si="643"/>
        <v>0.57983193277310929</v>
      </c>
      <c r="IE86">
        <f t="shared" si="644"/>
        <v>0.58158995815899583</v>
      </c>
      <c r="IF86">
        <f t="shared" si="645"/>
        <v>0.58333333333333326</v>
      </c>
      <c r="IG86">
        <f t="shared" si="646"/>
        <v>0.58506224066390045</v>
      </c>
      <c r="IH86">
        <f t="shared" si="647"/>
        <v>0.58677685950413228</v>
      </c>
      <c r="II86">
        <f t="shared" si="648"/>
        <v>0.58847736625514413</v>
      </c>
      <c r="IJ86">
        <f t="shared" si="649"/>
        <v>0.59016393442622961</v>
      </c>
      <c r="IK86">
        <f t="shared" si="650"/>
        <v>0.59183673469387765</v>
      </c>
      <c r="IL86">
        <f t="shared" si="651"/>
        <v>0.5934959349593496</v>
      </c>
      <c r="IM86">
        <f t="shared" si="652"/>
        <v>0.59514170040485836</v>
      </c>
      <c r="IN86">
        <f t="shared" si="653"/>
        <v>0.59677419354838701</v>
      </c>
      <c r="IO86">
        <f t="shared" si="654"/>
        <v>0.59839357429718887</v>
      </c>
      <c r="IP86">
        <f t="shared" si="655"/>
        <v>0.6</v>
      </c>
      <c r="IQ86">
        <f t="shared" si="656"/>
        <v>0.60159362549800799</v>
      </c>
      <c r="IR86">
        <f t="shared" si="657"/>
        <v>0.60317460317460325</v>
      </c>
      <c r="IS86">
        <f t="shared" si="658"/>
        <v>0.60474308300395252</v>
      </c>
      <c r="IT86">
        <f t="shared" si="659"/>
        <v>0.60629921259842523</v>
      </c>
      <c r="IU86">
        <f t="shared" si="660"/>
        <v>0.60784313725490202</v>
      </c>
      <c r="IV86">
        <f t="shared" si="661"/>
        <v>0.60937500000000011</v>
      </c>
      <c r="IW86">
        <f t="shared" si="662"/>
        <v>0.6108949416342413</v>
      </c>
      <c r="IX86">
        <f t="shared" si="663"/>
        <v>0.61240310077519389</v>
      </c>
      <c r="IY86">
        <f t="shared" si="664"/>
        <v>0.61389961389961389</v>
      </c>
      <c r="IZ86">
        <f t="shared" si="665"/>
        <v>0.61538461538461542</v>
      </c>
      <c r="JA86">
        <f t="shared" si="666"/>
        <v>0.61685823754789282</v>
      </c>
      <c r="JB86">
        <f t="shared" si="667"/>
        <v>0.61832061068702304</v>
      </c>
      <c r="JC86">
        <f t="shared" si="668"/>
        <v>0.6197718631178708</v>
      </c>
      <c r="JD86">
        <f t="shared" si="669"/>
        <v>0.62121212121212133</v>
      </c>
      <c r="JE86">
        <f t="shared" si="670"/>
        <v>0.62264150943396235</v>
      </c>
      <c r="JF86">
        <f t="shared" si="671"/>
        <v>0.62406015037593998</v>
      </c>
      <c r="JG86">
        <f t="shared" si="672"/>
        <v>0.62546816479400802</v>
      </c>
      <c r="JH86">
        <f t="shared" si="673"/>
        <v>0.62686567164179252</v>
      </c>
      <c r="JI86">
        <f t="shared" si="674"/>
        <v>0.62825278810409357</v>
      </c>
      <c r="JJ86">
        <f t="shared" si="675"/>
        <v>0.62962962962964342</v>
      </c>
      <c r="JK86">
        <f t="shared" si="676"/>
        <v>0.6309963099631416</v>
      </c>
      <c r="JL86">
        <f t="shared" si="677"/>
        <v>0.63235294117659613</v>
      </c>
      <c r="JM86">
        <f t="shared" si="678"/>
        <v>0.63369963370000193</v>
      </c>
      <c r="JN86">
        <f t="shared" si="679"/>
        <v>0.63503649635142478</v>
      </c>
      <c r="JO86">
        <f t="shared" si="680"/>
        <v>0.63636363636662763</v>
      </c>
      <c r="JP86">
        <f t="shared" si="681"/>
        <v>0.63768115942857084</v>
      </c>
      <c r="JQ86">
        <f t="shared" si="682"/>
        <v>0.6389891696975708</v>
      </c>
      <c r="JR86">
        <f t="shared" si="683"/>
        <v>0.64028776984399227</v>
      </c>
      <c r="JS86">
        <f t="shared" si="684"/>
        <v>0.64157706108782175</v>
      </c>
      <c r="JT86">
        <f t="shared" si="685"/>
        <v>0.6428571432548722</v>
      </c>
      <c r="JU86">
        <f t="shared" si="686"/>
        <v>0.64412811487049726</v>
      </c>
      <c r="JV86">
        <f t="shared" si="687"/>
        <v>0.64539007333275378</v>
      </c>
      <c r="JW86">
        <f t="shared" si="688"/>
        <v>0.64664311524127338</v>
      </c>
      <c r="JX86">
        <f t="shared" si="689"/>
        <v>0.64788733699610834</v>
      </c>
      <c r="JY86">
        <f t="shared" si="690"/>
        <v>0.64912283575581786</v>
      </c>
      <c r="JZ86">
        <f t="shared" si="691"/>
        <v>0.65034971049079326</v>
      </c>
      <c r="KA86">
        <f t="shared" si="692"/>
        <v>0.65156806130560629</v>
      </c>
      <c r="KB86">
        <f t="shared" si="693"/>
        <v>0.65277797977525787</v>
      </c>
      <c r="KC86">
        <f t="shared" si="694"/>
        <v>0.65397950620906198</v>
      </c>
      <c r="KD86">
        <f t="shared" si="695"/>
        <v>0.65517248112977045</v>
      </c>
      <c r="KE86">
        <f t="shared" si="696"/>
        <v>0.65635608474043294</v>
      </c>
      <c r="KF86">
        <f t="shared" si="697"/>
        <v>0.65752750635098889</v>
      </c>
      <c r="KG86">
        <f t="shared" si="698"/>
        <v>0.65867829276552547</v>
      </c>
      <c r="KH86">
        <f t="shared" si="699"/>
        <v>0.65978474446215141</v>
      </c>
      <c r="KI86">
        <f t="shared" si="700"/>
        <v>0.66078366081369766</v>
      </c>
      <c r="KJ86">
        <f t="shared" si="701"/>
        <v>0.66151388572351422</v>
      </c>
      <c r="KK86">
        <f t="shared" si="702"/>
        <v>0.66158518409173683</v>
      </c>
      <c r="KL86">
        <f t="shared" si="703"/>
        <v>0.66012734107037718</v>
      </c>
      <c r="KM86">
        <f t="shared" si="704"/>
        <v>0.65552433091954232</v>
      </c>
      <c r="KN86">
        <f t="shared" si="705"/>
        <v>0.64603340958073729</v>
      </c>
      <c r="KO86">
        <f t="shared" si="706"/>
        <v>0.63255407803672004</v>
      </c>
      <c r="KP86">
        <f t="shared" si="707"/>
        <v>0.61909056270793139</v>
      </c>
      <c r="KQ86">
        <f t="shared" si="708"/>
        <v>0.60781667688304142</v>
      </c>
      <c r="KR86">
        <f t="shared" si="709"/>
        <v>0.59839731030997911</v>
      </c>
      <c r="KS86">
        <f t="shared" si="710"/>
        <v>0.59017132774811942</v>
      </c>
      <c r="KT86">
        <f t="shared" si="711"/>
        <v>0.58275296599187931</v>
      </c>
      <c r="KU86">
        <f t="shared" si="712"/>
        <v>0.57593494722798122</v>
      </c>
      <c r="KV86">
        <f t="shared" si="713"/>
        <v>0.5695918523604544</v>
      </c>
      <c r="KW86">
        <f t="shared" si="714"/>
        <v>0.56363876290794501</v>
      </c>
      <c r="KX86">
        <f t="shared" si="715"/>
        <v>0.5580141252842743</v>
      </c>
      <c r="KY86">
        <f t="shared" si="716"/>
        <v>0.55267141174718315</v>
      </c>
      <c r="KZ86">
        <f t="shared" si="717"/>
        <v>0.54757438569732686</v>
      </c>
      <c r="LA86">
        <f t="shared" si="718"/>
        <v>0.54269415270465549</v>
      </c>
      <c r="LB86">
        <f t="shared" si="719"/>
        <v>0.5380072209511193</v>
      </c>
      <c r="LC86">
        <f t="shared" si="720"/>
        <v>0.53349417588841663</v>
      </c>
      <c r="LD86">
        <f t="shared" si="721"/>
        <v>0.52913874649132209</v>
      </c>
      <c r="LE86">
        <f t="shared" si="722"/>
        <v>0.524927130222134</v>
      </c>
      <c r="LF86">
        <f t="shared" si="723"/>
        <v>0.52084749407420483</v>
      </c>
      <c r="LG86">
        <f t="shared" si="724"/>
        <v>0.51688959856617955</v>
      </c>
      <c r="LH86">
        <f t="shared" si="725"/>
        <v>0.51304450953262981</v>
      </c>
      <c r="LI86">
        <f t="shared" si="726"/>
        <v>0.50930437385773819</v>
      </c>
      <c r="LJ86">
        <f t="shared" si="727"/>
        <v>0.50566224260315651</v>
      </c>
      <c r="LK86">
        <f t="shared" si="728"/>
        <v>0.50211192981944031</v>
      </c>
      <c r="LL86">
        <f t="shared" si="729"/>
        <v>0.49864789860594422</v>
      </c>
      <c r="LM86">
        <f t="shared" si="730"/>
        <v>0.49526516824547434</v>
      </c>
      <c r="LN86">
        <f t="shared" si="731"/>
        <v>0.49195923782916745</v>
      </c>
      <c r="LO86">
        <f t="shared" si="732"/>
        <v>0.48872602292195766</v>
      </c>
      <c r="LP86">
        <f t="shared" si="733"/>
        <v>0.48556180264141452</v>
      </c>
      <c r="LQ86">
        <f t="shared" si="734"/>
        <v>0.48246317512678061</v>
      </c>
      <c r="LR86">
        <f t="shared" si="735"/>
        <v>0.4794270198242338</v>
      </c>
      <c r="LS86">
        <f t="shared" si="736"/>
        <v>0.47645046535221819</v>
      </c>
      <c r="LT86">
        <f t="shared" si="737"/>
        <v>0.47353086196748106</v>
      </c>
      <c r="LU86">
        <f t="shared" si="738"/>
        <v>0.47066575784956083</v>
      </c>
      <c r="LV86">
        <f t="shared" si="739"/>
        <v>0.46785287857413055</v>
      </c>
      <c r="LW86">
        <f t="shared" si="740"/>
        <v>0.46509010926493</v>
      </c>
      <c r="LX86">
        <f t="shared" si="741"/>
        <v>0.46237547900873616</v>
      </c>
      <c r="LY86">
        <f t="shared" si="742"/>
        <v>0.45970714720140365</v>
      </c>
      <c r="LZ86">
        <f t="shared" si="743"/>
        <v>0.45708339152731553</v>
      </c>
      <c r="MA86">
        <f t="shared" si="744"/>
        <v>0.45450259403472093</v>
      </c>
      <c r="MB86">
        <f t="shared" si="745"/>
        <v>0.45196314463209153</v>
      </c>
      <c r="MC86">
        <f t="shared" si="746"/>
        <v>0.44946199171360557</v>
      </c>
      <c r="MD86">
        <f t="shared" si="747"/>
        <v>0.446976629408882</v>
      </c>
      <c r="ME86">
        <f t="shared" si="748"/>
        <v>0.44428843477120789</v>
      </c>
      <c r="MF86">
        <f t="shared" si="749"/>
        <v>0.4397478475351056</v>
      </c>
      <c r="MG86">
        <f t="shared" si="750"/>
        <v>0.42795441312022126</v>
      </c>
      <c r="MH86">
        <f t="shared" si="751"/>
        <v>0.41320629462235586</v>
      </c>
      <c r="MI86">
        <f t="shared" si="752"/>
        <v>0.40291366285544128</v>
      </c>
      <c r="MJ86">
        <f t="shared" si="753"/>
        <v>0.39506449533807936</v>
      </c>
      <c r="MK86">
        <f t="shared" si="754"/>
        <v>0.38852053453687874</v>
      </c>
      <c r="ML86">
        <f t="shared" si="755"/>
        <v>0.38281968301732416</v>
      </c>
      <c r="MM86">
        <f t="shared" si="756"/>
        <v>0.37772215571082057</v>
      </c>
      <c r="MN86">
        <f t="shared" si="757"/>
        <v>0.37308439041463226</v>
      </c>
      <c r="MO86">
        <f t="shared" si="758"/>
        <v>0.36881114118316149</v>
      </c>
      <c r="MP86">
        <f t="shared" si="759"/>
        <v>0.36431093579087792</v>
      </c>
      <c r="MQ86">
        <f t="shared" si="760"/>
        <v>0.35480036074117943</v>
      </c>
      <c r="MR86">
        <f t="shared" si="761"/>
        <v>0.34882341513520843</v>
      </c>
      <c r="MS86">
        <f t="shared" si="762"/>
        <v>0.34322971408000419</v>
      </c>
      <c r="MT86">
        <f t="shared" si="763"/>
        <v>0.34841657562449629</v>
      </c>
      <c r="MU86">
        <f t="shared" si="764"/>
        <v>0.37208294553671661</v>
      </c>
      <c r="MV86">
        <f t="shared" si="765"/>
        <v>0.36542647431163805</v>
      </c>
      <c r="MW86">
        <f t="shared" si="766"/>
        <v>0.40135872171724413</v>
      </c>
      <c r="MX86">
        <f t="shared" si="767"/>
        <v>0.57592531021046078</v>
      </c>
      <c r="MY86">
        <f t="shared" si="768"/>
        <v>0.64387384534264702</v>
      </c>
      <c r="MZ86">
        <f t="shared" si="769"/>
        <v>0.63311780950645036</v>
      </c>
      <c r="NA86">
        <f t="shared" si="770"/>
        <v>0.48115137773323813</v>
      </c>
      <c r="NB86">
        <f t="shared" si="771"/>
        <v>0.3366885819233067</v>
      </c>
      <c r="NC86">
        <f t="shared" si="772"/>
        <v>0.40688835175710097</v>
      </c>
      <c r="ND86">
        <f t="shared" si="773"/>
        <v>0.85684753459546215</v>
      </c>
      <c r="NE86">
        <f t="shared" si="774"/>
        <v>0.61656411174953785</v>
      </c>
      <c r="NF86">
        <f t="shared" si="775"/>
        <v>0.43490380902656245</v>
      </c>
      <c r="NG86">
        <f t="shared" si="776"/>
        <v>0.60570821654994111</v>
      </c>
      <c r="NH86">
        <f t="shared" si="777"/>
        <v>0.7924382249007681</v>
      </c>
      <c r="NI86">
        <f t="shared" si="778"/>
        <v>0.92756257983602297</v>
      </c>
      <c r="NJ86">
        <f t="shared" si="779"/>
        <v>0.49617794311252983</v>
      </c>
      <c r="NK86">
        <f t="shared" si="780"/>
        <v>0.42449151078239877</v>
      </c>
      <c r="NL86">
        <f t="shared" si="781"/>
        <v>0.89037361729220843</v>
      </c>
      <c r="NM86">
        <f t="shared" si="782"/>
        <v>0.74233580615224404</v>
      </c>
      <c r="NN86">
        <f t="shared" si="783"/>
        <v>0.91933976790302985</v>
      </c>
      <c r="NO86">
        <f t="shared" si="784"/>
        <v>0.9325625769883864</v>
      </c>
      <c r="NP86">
        <f t="shared" si="785"/>
        <v>0.8941539410562952</v>
      </c>
      <c r="NQ86">
        <f t="shared" si="786"/>
        <v>0.78762583510904938</v>
      </c>
      <c r="NR86">
        <f t="shared" si="787"/>
        <v>0.49434932391282832</v>
      </c>
      <c r="NS86">
        <f t="shared" si="788"/>
        <v>0.50466644334035116</v>
      </c>
      <c r="NT86">
        <f t="shared" si="789"/>
        <v>0.9594415637758732</v>
      </c>
      <c r="NU86">
        <f t="shared" si="790"/>
        <v>0.4653491799029415</v>
      </c>
      <c r="NV86">
        <f t="shared" si="791"/>
        <v>0.74267655140771827</v>
      </c>
      <c r="NW86">
        <f t="shared" si="792"/>
        <v>0.93739301344553427</v>
      </c>
      <c r="NX86">
        <f t="shared" si="793"/>
        <v>0.45221565324555102</v>
      </c>
      <c r="NY86">
        <f t="shared" si="794"/>
        <v>0.8181564271061823</v>
      </c>
      <c r="NZ86">
        <f t="shared" si="795"/>
        <v>0.27759881554078197</v>
      </c>
      <c r="OA86">
        <f t="shared" si="796"/>
        <v>0.28423362693670662</v>
      </c>
      <c r="OB86">
        <f t="shared" si="797"/>
        <v>0.36363660692624272</v>
      </c>
    </row>
    <row r="87" spans="1:392" x14ac:dyDescent="0.4">
      <c r="A87">
        <f t="shared" si="406"/>
        <v>4.7477209812438718E-172</v>
      </c>
      <c r="B87">
        <f t="shared" si="407"/>
        <v>1.8357859983118058E-146</v>
      </c>
      <c r="C87">
        <f t="shared" si="408"/>
        <v>1.703577268194484E-131</v>
      </c>
      <c r="D87">
        <f t="shared" si="409"/>
        <v>7.0946767148052042E-121</v>
      </c>
      <c r="E87">
        <f t="shared" si="410"/>
        <v>1.2247773361860324E-112</v>
      </c>
      <c r="F87">
        <f t="shared" si="411"/>
        <v>6.5800864705787175E-106</v>
      </c>
      <c r="G87">
        <f t="shared" si="412"/>
        <v>3.2245731742994002E-100</v>
      </c>
      <c r="H87">
        <f t="shared" si="413"/>
        <v>2.7387101042476941E-95</v>
      </c>
      <c r="I87">
        <f t="shared" si="414"/>
        <v>6.0990678076407206E-91</v>
      </c>
      <c r="J87">
        <f t="shared" si="415"/>
        <v>4.7249545520595262E-87</v>
      </c>
      <c r="K87">
        <f t="shared" si="416"/>
        <v>1.5578213809383699E-83</v>
      </c>
      <c r="L87">
        <f t="shared" si="417"/>
        <v>2.53677090385443E-80</v>
      </c>
      <c r="M87">
        <f t="shared" si="418"/>
        <v>2.2844945424675093E-77</v>
      </c>
      <c r="N87">
        <f t="shared" si="419"/>
        <v>1.2422579592525474E-74</v>
      </c>
      <c r="O87">
        <f t="shared" si="420"/>
        <v>4.3732355733157609E-72</v>
      </c>
      <c r="P87">
        <f t="shared" si="421"/>
        <v>1.0542771039963432E-69</v>
      </c>
      <c r="Q87">
        <f t="shared" si="422"/>
        <v>1.822292264095353E-67</v>
      </c>
      <c r="R87">
        <f t="shared" si="423"/>
        <v>2.3459510143644188E-65</v>
      </c>
      <c r="S87">
        <f t="shared" si="424"/>
        <v>2.322207106668153E-63</v>
      </c>
      <c r="T87">
        <f t="shared" si="425"/>
        <v>1.8158320147750047E-61</v>
      </c>
      <c r="U87">
        <f t="shared" si="426"/>
        <v>1.1477288118443535E-59</v>
      </c>
      <c r="V87">
        <f t="shared" si="427"/>
        <v>5.9812509991525017E-58</v>
      </c>
      <c r="W87">
        <f t="shared" si="428"/>
        <v>2.6144874931798488E-56</v>
      </c>
      <c r="X87">
        <f t="shared" si="429"/>
        <v>9.7302388423891876E-55</v>
      </c>
      <c r="Y87">
        <f t="shared" si="430"/>
        <v>3.123970311475391E-53</v>
      </c>
      <c r="Z87">
        <f t="shared" si="431"/>
        <v>8.7532501911487899E-52</v>
      </c>
      <c r="AA87">
        <f t="shared" si="432"/>
        <v>2.1625857711092368E-50</v>
      </c>
      <c r="AB87">
        <f t="shared" si="433"/>
        <v>4.7543844389147264E-49</v>
      </c>
      <c r="AC87">
        <f t="shared" si="434"/>
        <v>9.3775393945243603E-48</v>
      </c>
      <c r="AD87">
        <f t="shared" si="435"/>
        <v>1.6716753066960734E-46</v>
      </c>
      <c r="AE87">
        <f t="shared" si="436"/>
        <v>2.7112136319443051E-45</v>
      </c>
      <c r="AF87">
        <f t="shared" si="437"/>
        <v>4.0246692884634018E-44</v>
      </c>
      <c r="AG87">
        <f t="shared" si="438"/>
        <v>5.4981486622232524E-43</v>
      </c>
      <c r="AH87">
        <f t="shared" si="439"/>
        <v>6.9466560452332636E-42</v>
      </c>
      <c r="AI87">
        <f t="shared" si="440"/>
        <v>8.1540618227141319E-41</v>
      </c>
      <c r="AJ87">
        <f t="shared" si="441"/>
        <v>8.9291615195709141E-40</v>
      </c>
      <c r="AK87">
        <f t="shared" si="442"/>
        <v>9.1566661950068545E-39</v>
      </c>
      <c r="AL87">
        <f t="shared" si="443"/>
        <v>8.8241606949216523E-38</v>
      </c>
      <c r="AM87">
        <f t="shared" si="444"/>
        <v>8.0171413684377388E-37</v>
      </c>
      <c r="AN87">
        <f t="shared" si="445"/>
        <v>6.8876338217583623E-36</v>
      </c>
      <c r="AO87">
        <f t="shared" si="446"/>
        <v>5.6107794552010846E-35</v>
      </c>
      <c r="AP87">
        <f t="shared" si="447"/>
        <v>4.3450071414734845E-34</v>
      </c>
      <c r="AQ87">
        <f t="shared" si="448"/>
        <v>3.2063051235451646E-33</v>
      </c>
      <c r="AR87">
        <f t="shared" si="449"/>
        <v>2.2595803541810341E-32</v>
      </c>
      <c r="AS87">
        <f t="shared" si="450"/>
        <v>1.5238979049460885E-31</v>
      </c>
      <c r="AT87">
        <f t="shared" si="451"/>
        <v>9.8543134979515297E-31</v>
      </c>
      <c r="AU87">
        <f t="shared" si="452"/>
        <v>6.1210001402837879E-30</v>
      </c>
      <c r="AV87">
        <f t="shared" si="453"/>
        <v>3.6582835965752199E-29</v>
      </c>
      <c r="AW87">
        <f t="shared" si="454"/>
        <v>2.1070711821489518E-28</v>
      </c>
      <c r="AX87">
        <f t="shared" si="455"/>
        <v>1.1713155216082015E-27</v>
      </c>
      <c r="AY87">
        <f t="shared" si="456"/>
        <v>6.2931609828030163E-27</v>
      </c>
      <c r="AZ87">
        <f t="shared" si="457"/>
        <v>3.2721696726833767E-26</v>
      </c>
      <c r="BA87">
        <f t="shared" si="458"/>
        <v>1.6485938236142518E-25</v>
      </c>
      <c r="BB87">
        <f t="shared" si="459"/>
        <v>8.0576937341501785E-25</v>
      </c>
      <c r="BC87">
        <f t="shared" si="460"/>
        <v>3.8247860684776071E-24</v>
      </c>
      <c r="BD87">
        <f t="shared" si="461"/>
        <v>1.7650484785314872E-23</v>
      </c>
      <c r="BE87">
        <f t="shared" si="462"/>
        <v>7.9266295542741923E-23</v>
      </c>
      <c r="BF87">
        <f t="shared" si="463"/>
        <v>3.4674440790700173E-22</v>
      </c>
      <c r="BG87">
        <f t="shared" si="464"/>
        <v>1.4787835594424973E-21</v>
      </c>
      <c r="BH87">
        <f t="shared" si="465"/>
        <v>6.153743218842056E-21</v>
      </c>
      <c r="BI87">
        <f t="shared" si="466"/>
        <v>2.5006934566453319E-20</v>
      </c>
      <c r="BJ87">
        <f t="shared" si="467"/>
        <v>9.9310942435656457E-20</v>
      </c>
      <c r="BK87">
        <f t="shared" si="468"/>
        <v>3.8571105296939454E-19</v>
      </c>
      <c r="BL87">
        <f t="shared" si="469"/>
        <v>1.4660631569744144E-18</v>
      </c>
      <c r="BM87">
        <f t="shared" si="470"/>
        <v>5.4569696064068242E-18</v>
      </c>
      <c r="BN87">
        <f t="shared" si="471"/>
        <v>1.9903407832486679E-17</v>
      </c>
      <c r="BO87">
        <f t="shared" si="472"/>
        <v>7.1176404461384114E-17</v>
      </c>
      <c r="BP87">
        <f t="shared" si="473"/>
        <v>2.4970110850260103E-16</v>
      </c>
      <c r="BQ87">
        <f t="shared" si="474"/>
        <v>8.5982858481372033E-16</v>
      </c>
      <c r="BR87">
        <f t="shared" si="475"/>
        <v>2.9075684978991919E-15</v>
      </c>
      <c r="BS87">
        <f t="shared" si="476"/>
        <v>9.6601375805561206E-15</v>
      </c>
      <c r="BT87">
        <f t="shared" si="477"/>
        <v>3.1547854400263148E-14</v>
      </c>
      <c r="BU87">
        <f t="shared" si="478"/>
        <v>1.0131573440071405E-13</v>
      </c>
      <c r="BV87">
        <f t="shared" si="479"/>
        <v>3.2009698974374523E-13</v>
      </c>
      <c r="BW87">
        <f t="shared" si="480"/>
        <v>9.9529246590787679E-13</v>
      </c>
      <c r="BX87">
        <f t="shared" si="481"/>
        <v>3.0467776951211433E-12</v>
      </c>
      <c r="BY87">
        <f t="shared" si="482"/>
        <v>9.1853925039741219E-12</v>
      </c>
      <c r="BZ87">
        <f t="shared" si="483"/>
        <v>2.7280772622998037E-11</v>
      </c>
      <c r="CA87">
        <f t="shared" si="484"/>
        <v>7.9843808109735247E-11</v>
      </c>
      <c r="CB87">
        <f t="shared" si="485"/>
        <v>2.3033650359009318E-10</v>
      </c>
      <c r="CC87">
        <f t="shared" si="486"/>
        <v>6.5511727937441694E-10</v>
      </c>
      <c r="CD87">
        <f t="shared" si="487"/>
        <v>1.8373534441575755E-9</v>
      </c>
      <c r="CE87">
        <f t="shared" si="488"/>
        <v>5.0821659052178003E-9</v>
      </c>
      <c r="CF87">
        <f t="shared" si="489"/>
        <v>1.3865382726291904E-8</v>
      </c>
      <c r="CG87">
        <f t="shared" si="490"/>
        <v>3.7313078490295621E-8</v>
      </c>
      <c r="CH87">
        <f t="shared" si="491"/>
        <v>9.9043164072017555E-8</v>
      </c>
      <c r="CI87">
        <f t="shared" si="492"/>
        <v>2.5928064620139875E-7</v>
      </c>
      <c r="CJ87">
        <f t="shared" si="493"/>
        <v>6.6925748349466843E-7</v>
      </c>
      <c r="CK87">
        <f t="shared" si="494"/>
        <v>1.7026226964173899E-6</v>
      </c>
      <c r="CL87">
        <f t="shared" si="495"/>
        <v>4.2665055653962593E-6</v>
      </c>
      <c r="CM87">
        <f t="shared" si="496"/>
        <v>1.0520672934785404E-5</v>
      </c>
      <c r="CN87">
        <f t="shared" si="497"/>
        <v>2.5493074062548979E-5</v>
      </c>
      <c r="CO87">
        <f t="shared" si="498"/>
        <v>6.0577354703511842E-5</v>
      </c>
      <c r="CP87">
        <f t="shared" si="499"/>
        <v>1.4073141771236449E-4</v>
      </c>
      <c r="CQ87">
        <f t="shared" si="500"/>
        <v>3.1823706445668025E-4</v>
      </c>
      <c r="CR87">
        <f t="shared" si="501"/>
        <v>6.9608845352057546E-4</v>
      </c>
      <c r="CS87">
        <f t="shared" si="502"/>
        <v>1.4601909234520411E-3</v>
      </c>
      <c r="CT87">
        <f t="shared" si="503"/>
        <v>2.9058242741896358E-3</v>
      </c>
      <c r="CU87">
        <f t="shared" si="504"/>
        <v>5.4198158177091813E-3</v>
      </c>
      <c r="CV87">
        <f t="shared" si="505"/>
        <v>9.3724742617663347E-3</v>
      </c>
      <c r="CW87">
        <f t="shared" si="506"/>
        <v>1.4936615993412793E-2</v>
      </c>
      <c r="CX87">
        <f t="shared" si="507"/>
        <v>2.1965018851910812E-2</v>
      </c>
      <c r="CY87">
        <f t="shared" si="508"/>
        <v>3.0053576404210559E-2</v>
      </c>
      <c r="CZ87">
        <f t="shared" si="509"/>
        <v>3.8736785758040682E-2</v>
      </c>
      <c r="DA87">
        <f t="shared" si="510"/>
        <v>4.7647969694782431E-2</v>
      </c>
      <c r="DB87">
        <f t="shared" si="511"/>
        <v>5.6564631164875638E-2</v>
      </c>
      <c r="DC87">
        <f t="shared" si="512"/>
        <v>6.5377475054889042E-2</v>
      </c>
      <c r="DD87">
        <f t="shared" si="513"/>
        <v>7.4043260329343205E-2</v>
      </c>
      <c r="DE87">
        <f t="shared" si="514"/>
        <v>8.2550170436934911E-2</v>
      </c>
      <c r="DF87">
        <f t="shared" si="515"/>
        <v>9.0898846987790605E-2</v>
      </c>
      <c r="DG87">
        <f t="shared" si="516"/>
        <v>9.9093822037714399E-2</v>
      </c>
      <c r="DH87">
        <f t="shared" si="517"/>
        <v>0.10714026781735618</v>
      </c>
      <c r="DI87">
        <f t="shared" si="518"/>
        <v>0.11504302591499042</v>
      </c>
      <c r="DJ87">
        <f t="shared" si="519"/>
        <v>0.12280645959947591</v>
      </c>
      <c r="DK87">
        <f t="shared" si="520"/>
        <v>0.13043453503888799</v>
      </c>
      <c r="DL87">
        <f t="shared" si="521"/>
        <v>0.13793092742357421</v>
      </c>
      <c r="DM87">
        <f t="shared" si="522"/>
        <v>0.14529910008309918</v>
      </c>
      <c r="DN87">
        <f t="shared" si="523"/>
        <v>0.15254235420113879</v>
      </c>
      <c r="DO87">
        <f t="shared" si="524"/>
        <v>0.159663857988424</v>
      </c>
      <c r="DP87">
        <f t="shared" si="525"/>
        <v>0.16666666366953561</v>
      </c>
      <c r="DQ87">
        <f t="shared" si="526"/>
        <v>0.17355371784255802</v>
      </c>
      <c r="DR87">
        <f t="shared" si="527"/>
        <v>0.18032786840757778</v>
      </c>
      <c r="DS87">
        <f t="shared" si="528"/>
        <v>0.18699186975204815</v>
      </c>
      <c r="DT87">
        <f t="shared" si="529"/>
        <v>0.1935483870354871</v>
      </c>
      <c r="DU87">
        <f t="shared" si="530"/>
        <v>0.19999999997787044</v>
      </c>
      <c r="DV87">
        <f t="shared" si="531"/>
        <v>0.2063492063413607</v>
      </c>
      <c r="DW87">
        <f t="shared" si="532"/>
        <v>0.21259842519411937</v>
      </c>
      <c r="DX87">
        <f t="shared" si="533"/>
        <v>0.21874999999906672</v>
      </c>
      <c r="DY87">
        <f t="shared" si="534"/>
        <v>0.22480620155007455</v>
      </c>
      <c r="DZ87">
        <f t="shared" si="535"/>
        <v>0.23076923076912775</v>
      </c>
      <c r="EA87">
        <f t="shared" si="536"/>
        <v>0.23664122137401258</v>
      </c>
      <c r="EB87">
        <f t="shared" si="537"/>
        <v>0.24242424242423188</v>
      </c>
      <c r="EC87">
        <f t="shared" si="538"/>
        <v>0.24812030075187644</v>
      </c>
      <c r="ED87">
        <f t="shared" si="539"/>
        <v>0.25373134328358116</v>
      </c>
      <c r="EE87">
        <f t="shared" si="540"/>
        <v>0.25925925925925897</v>
      </c>
      <c r="EF87">
        <f t="shared" si="541"/>
        <v>0.26470588235294112</v>
      </c>
      <c r="EG87">
        <f t="shared" si="542"/>
        <v>0.27007299270072987</v>
      </c>
      <c r="EH87">
        <f t="shared" si="543"/>
        <v>0.27536231884057955</v>
      </c>
      <c r="EI87">
        <f t="shared" si="544"/>
        <v>0.28057553956834524</v>
      </c>
      <c r="EJ87">
        <f t="shared" si="545"/>
        <v>0.28571428571428564</v>
      </c>
      <c r="EK87">
        <f t="shared" si="546"/>
        <v>0.29078014184397161</v>
      </c>
      <c r="EL87">
        <f t="shared" si="547"/>
        <v>0.29577464788732388</v>
      </c>
      <c r="EM87">
        <f t="shared" si="548"/>
        <v>0.30069930069930056</v>
      </c>
      <c r="EN87">
        <f t="shared" si="549"/>
        <v>0.30555555555555547</v>
      </c>
      <c r="EO87">
        <f t="shared" si="550"/>
        <v>0.3103448275862068</v>
      </c>
      <c r="EP87">
        <f t="shared" si="551"/>
        <v>0.3150684931506848</v>
      </c>
      <c r="EQ87">
        <f t="shared" si="552"/>
        <v>0.31972789115646255</v>
      </c>
      <c r="ER87">
        <f t="shared" si="553"/>
        <v>0.32432432432432429</v>
      </c>
      <c r="ES87">
        <f t="shared" si="554"/>
        <v>0.32885906040268453</v>
      </c>
      <c r="ET87">
        <f t="shared" si="555"/>
        <v>0.33333333333333331</v>
      </c>
      <c r="EU87">
        <f t="shared" si="556"/>
        <v>0.33774834437086088</v>
      </c>
      <c r="EV87">
        <f t="shared" si="557"/>
        <v>0.34210526315789469</v>
      </c>
      <c r="EW87">
        <f t="shared" si="558"/>
        <v>0.34640522875816993</v>
      </c>
      <c r="EX87">
        <f t="shared" si="559"/>
        <v>0.35064935064935066</v>
      </c>
      <c r="EY87">
        <f t="shared" si="560"/>
        <v>0.35483870967741937</v>
      </c>
      <c r="EZ87">
        <f t="shared" si="561"/>
        <v>0.35897435897435898</v>
      </c>
      <c r="FA87">
        <f t="shared" si="562"/>
        <v>0.36305732484076436</v>
      </c>
      <c r="FB87">
        <f t="shared" si="563"/>
        <v>0.36708860759493661</v>
      </c>
      <c r="FC87">
        <f t="shared" si="564"/>
        <v>0.37106918238993714</v>
      </c>
      <c r="FD87">
        <f t="shared" si="565"/>
        <v>0.37500000000000006</v>
      </c>
      <c r="FE87">
        <f t="shared" si="566"/>
        <v>0.3788819875776398</v>
      </c>
      <c r="FF87">
        <f t="shared" si="567"/>
        <v>0.38271604938271608</v>
      </c>
      <c r="FG87">
        <f t="shared" si="568"/>
        <v>0.38650306748466251</v>
      </c>
      <c r="FH87">
        <f t="shared" si="569"/>
        <v>0.39024390243902424</v>
      </c>
      <c r="FI87">
        <f t="shared" si="570"/>
        <v>0.39393939393939392</v>
      </c>
      <c r="FJ87">
        <f t="shared" si="571"/>
        <v>0.39759036144578314</v>
      </c>
      <c r="FK87">
        <f t="shared" si="572"/>
        <v>0.40119760479041916</v>
      </c>
      <c r="FL87">
        <f t="shared" si="573"/>
        <v>0.40476190476190471</v>
      </c>
      <c r="FM87">
        <f t="shared" si="574"/>
        <v>0.40828402366863903</v>
      </c>
      <c r="FN87">
        <f t="shared" si="575"/>
        <v>0.41176470588235292</v>
      </c>
      <c r="FO87">
        <f t="shared" si="576"/>
        <v>0.41520467836257308</v>
      </c>
      <c r="FP87">
        <f t="shared" si="577"/>
        <v>0.41860465116279061</v>
      </c>
      <c r="FQ87">
        <f t="shared" si="578"/>
        <v>0.4219653179190751</v>
      </c>
      <c r="FR87">
        <f t="shared" si="579"/>
        <v>0.42528735632183906</v>
      </c>
      <c r="FS87">
        <f t="shared" si="580"/>
        <v>0.42857142857142855</v>
      </c>
      <c r="FT87">
        <f t="shared" si="581"/>
        <v>0.43181818181818177</v>
      </c>
      <c r="FU87">
        <f t="shared" si="582"/>
        <v>0.43502824858757061</v>
      </c>
      <c r="FV87">
        <f t="shared" si="583"/>
        <v>0.4382022471910112</v>
      </c>
      <c r="FW87">
        <f t="shared" si="584"/>
        <v>0.44134078212290506</v>
      </c>
      <c r="FX87">
        <f t="shared" si="585"/>
        <v>0.44444444444444436</v>
      </c>
      <c r="FY87">
        <f t="shared" si="586"/>
        <v>0.4475138121546961</v>
      </c>
      <c r="FZ87">
        <f t="shared" si="587"/>
        <v>0.45054945054945061</v>
      </c>
      <c r="GA87">
        <f t="shared" si="588"/>
        <v>0.45355191256830601</v>
      </c>
      <c r="GB87">
        <f t="shared" si="589"/>
        <v>0.45652173913043476</v>
      </c>
      <c r="GC87">
        <f t="shared" si="590"/>
        <v>0.45945945945945948</v>
      </c>
      <c r="GD87">
        <f t="shared" si="591"/>
        <v>0.46236559139784944</v>
      </c>
      <c r="GE87">
        <f t="shared" si="592"/>
        <v>0.46524064171122992</v>
      </c>
      <c r="GF87">
        <f t="shared" si="593"/>
        <v>0.46808510638297868</v>
      </c>
      <c r="GG87">
        <f t="shared" si="594"/>
        <v>0.47089947089947082</v>
      </c>
      <c r="GH87">
        <f t="shared" si="595"/>
        <v>0.47368421052631582</v>
      </c>
      <c r="GI87">
        <f t="shared" si="596"/>
        <v>0.47643979057591618</v>
      </c>
      <c r="GJ87">
        <f t="shared" si="597"/>
        <v>0.47916666666666663</v>
      </c>
      <c r="GK87">
        <f t="shared" si="598"/>
        <v>0.48186528497409326</v>
      </c>
      <c r="GL87">
        <f t="shared" si="599"/>
        <v>0.48453608247422675</v>
      </c>
      <c r="GM87">
        <f t="shared" si="600"/>
        <v>0.48717948717948717</v>
      </c>
      <c r="GN87">
        <f t="shared" si="601"/>
        <v>0.48979591836734698</v>
      </c>
      <c r="GO87">
        <f t="shared" si="602"/>
        <v>0.49238578680203043</v>
      </c>
      <c r="GP87">
        <f t="shared" si="603"/>
        <v>0.49494949494949503</v>
      </c>
      <c r="GQ87">
        <f t="shared" si="604"/>
        <v>0.49748743718592964</v>
      </c>
      <c r="GR87">
        <f t="shared" si="605"/>
        <v>0.5</v>
      </c>
      <c r="GS87">
        <f t="shared" si="606"/>
        <v>0.50248756218905466</v>
      </c>
      <c r="GT87">
        <f t="shared" si="607"/>
        <v>0.50495049504950495</v>
      </c>
      <c r="GU87">
        <f t="shared" si="608"/>
        <v>0.50738916256157629</v>
      </c>
      <c r="GV87">
        <f t="shared" si="609"/>
        <v>0.50980392156862753</v>
      </c>
      <c r="GW87">
        <f t="shared" si="610"/>
        <v>0.51219512195121941</v>
      </c>
      <c r="GX87">
        <f t="shared" si="611"/>
        <v>0.5145631067961165</v>
      </c>
      <c r="GY87">
        <f t="shared" si="612"/>
        <v>0.51690821256038644</v>
      </c>
      <c r="GZ87">
        <f t="shared" si="613"/>
        <v>0.51923076923076927</v>
      </c>
      <c r="HA87">
        <f t="shared" si="614"/>
        <v>0.52153110047846885</v>
      </c>
      <c r="HB87">
        <f t="shared" si="615"/>
        <v>0.52380952380952384</v>
      </c>
      <c r="HC87">
        <f t="shared" si="616"/>
        <v>0.52606635071090047</v>
      </c>
      <c r="HD87">
        <f t="shared" si="617"/>
        <v>0.52830188679245282</v>
      </c>
      <c r="HE87">
        <f t="shared" si="618"/>
        <v>0.53051643192488263</v>
      </c>
      <c r="HF87">
        <f t="shared" si="619"/>
        <v>0.53271028037383183</v>
      </c>
      <c r="HG87">
        <f t="shared" si="620"/>
        <v>0.53488372093023262</v>
      </c>
      <c r="HH87">
        <f t="shared" si="621"/>
        <v>0.53703703703703709</v>
      </c>
      <c r="HI87">
        <f t="shared" si="622"/>
        <v>0.53917050691244239</v>
      </c>
      <c r="HJ87">
        <f t="shared" si="623"/>
        <v>0.54128440366972486</v>
      </c>
      <c r="HK87">
        <f t="shared" si="624"/>
        <v>0.54337899543378998</v>
      </c>
      <c r="HL87">
        <f t="shared" si="625"/>
        <v>0.54545454545454553</v>
      </c>
      <c r="HM87">
        <f t="shared" si="626"/>
        <v>0.54751131221719451</v>
      </c>
      <c r="HN87">
        <f t="shared" si="627"/>
        <v>0.5495495495495496</v>
      </c>
      <c r="HO87">
        <f t="shared" si="628"/>
        <v>0.55156950672645744</v>
      </c>
      <c r="HP87">
        <f t="shared" si="629"/>
        <v>0.5535714285714286</v>
      </c>
      <c r="HQ87">
        <f t="shared" si="630"/>
        <v>0.55555555555555558</v>
      </c>
      <c r="HR87">
        <f t="shared" si="631"/>
        <v>0.55752212389380529</v>
      </c>
      <c r="HS87">
        <f t="shared" si="632"/>
        <v>0.55947136563876654</v>
      </c>
      <c r="HT87">
        <f t="shared" si="633"/>
        <v>0.56140350877192979</v>
      </c>
      <c r="HU87">
        <f t="shared" si="634"/>
        <v>0.5633187772925764</v>
      </c>
      <c r="HV87">
        <f t="shared" si="635"/>
        <v>0.56521739130434778</v>
      </c>
      <c r="HW87">
        <f t="shared" si="636"/>
        <v>0.5670995670995671</v>
      </c>
      <c r="HX87">
        <f t="shared" si="637"/>
        <v>0.56896551724137934</v>
      </c>
      <c r="HY87">
        <f t="shared" si="638"/>
        <v>0.57081545064377692</v>
      </c>
      <c r="HZ87">
        <f t="shared" si="639"/>
        <v>0.57264957264957261</v>
      </c>
      <c r="IA87">
        <f t="shared" si="640"/>
        <v>0.57446808510638292</v>
      </c>
      <c r="IB87">
        <f t="shared" si="641"/>
        <v>0.57627118644067787</v>
      </c>
      <c r="IC87">
        <f t="shared" si="642"/>
        <v>0.57805907172995774</v>
      </c>
      <c r="ID87">
        <f t="shared" si="643"/>
        <v>0.57983193277310918</v>
      </c>
      <c r="IE87">
        <f t="shared" si="644"/>
        <v>0.58158995815899583</v>
      </c>
      <c r="IF87">
        <f t="shared" si="645"/>
        <v>0.58333333333333326</v>
      </c>
      <c r="IG87">
        <f t="shared" si="646"/>
        <v>0.58506224066390045</v>
      </c>
      <c r="IH87">
        <f t="shared" si="647"/>
        <v>0.58677685950413228</v>
      </c>
      <c r="II87">
        <f t="shared" si="648"/>
        <v>0.58847736625514402</v>
      </c>
      <c r="IJ87">
        <f t="shared" si="649"/>
        <v>0.59016393442622939</v>
      </c>
      <c r="IK87">
        <f t="shared" si="650"/>
        <v>0.59183673469387754</v>
      </c>
      <c r="IL87">
        <f t="shared" si="651"/>
        <v>0.5934959349593496</v>
      </c>
      <c r="IM87">
        <f t="shared" si="652"/>
        <v>0.59514170040485825</v>
      </c>
      <c r="IN87">
        <f t="shared" si="653"/>
        <v>0.59677419354838712</v>
      </c>
      <c r="IO87">
        <f t="shared" si="654"/>
        <v>0.59839357429718876</v>
      </c>
      <c r="IP87">
        <f t="shared" si="655"/>
        <v>0.60000000000000009</v>
      </c>
      <c r="IQ87">
        <f t="shared" si="656"/>
        <v>0.60159362549800799</v>
      </c>
      <c r="IR87">
        <f t="shared" si="657"/>
        <v>0.60317460317460314</v>
      </c>
      <c r="IS87">
        <f t="shared" si="658"/>
        <v>0.60474308300395252</v>
      </c>
      <c r="IT87">
        <f t="shared" si="659"/>
        <v>0.60629921259842512</v>
      </c>
      <c r="IU87">
        <f t="shared" si="660"/>
        <v>0.60784313725490191</v>
      </c>
      <c r="IV87">
        <f t="shared" si="661"/>
        <v>0.60937499999999989</v>
      </c>
      <c r="IW87">
        <f t="shared" si="662"/>
        <v>0.61089494163424118</v>
      </c>
      <c r="IX87">
        <f t="shared" si="663"/>
        <v>0.61240310077519378</v>
      </c>
      <c r="IY87">
        <f t="shared" si="664"/>
        <v>0.61389961389961389</v>
      </c>
      <c r="IZ87">
        <f t="shared" si="665"/>
        <v>0.61538461538461542</v>
      </c>
      <c r="JA87">
        <f t="shared" si="666"/>
        <v>0.6168582375478926</v>
      </c>
      <c r="JB87">
        <f t="shared" si="667"/>
        <v>0.61832061068702282</v>
      </c>
      <c r="JC87">
        <f t="shared" si="668"/>
        <v>0.61977186311787058</v>
      </c>
      <c r="JD87">
        <f t="shared" si="669"/>
        <v>0.6212121212121211</v>
      </c>
      <c r="JE87">
        <f t="shared" si="670"/>
        <v>0.62264150943396213</v>
      </c>
      <c r="JF87">
        <f t="shared" si="671"/>
        <v>0.62406015037593976</v>
      </c>
      <c r="JG87">
        <f t="shared" si="672"/>
        <v>0.62546816479400713</v>
      </c>
      <c r="JH87">
        <f t="shared" si="673"/>
        <v>0.62686567164179008</v>
      </c>
      <c r="JI87">
        <f t="shared" si="674"/>
        <v>0.62825278810408625</v>
      </c>
      <c r="JJ87">
        <f t="shared" si="675"/>
        <v>0.62962962962961999</v>
      </c>
      <c r="JK87">
        <f t="shared" si="676"/>
        <v>0.63099630996306977</v>
      </c>
      <c r="JL87">
        <f t="shared" si="677"/>
        <v>0.6323529411763803</v>
      </c>
      <c r="JM87">
        <f t="shared" si="678"/>
        <v>0.63369963369936488</v>
      </c>
      <c r="JN87">
        <f t="shared" si="679"/>
        <v>0.63503649634958081</v>
      </c>
      <c r="JO87">
        <f t="shared" si="680"/>
        <v>0.63636363636139293</v>
      </c>
      <c r="JP87">
        <f t="shared" si="681"/>
        <v>0.63768115941399617</v>
      </c>
      <c r="JQ87">
        <f t="shared" si="682"/>
        <v>0.63898916965778019</v>
      </c>
      <c r="JR87">
        <f t="shared" si="683"/>
        <v>0.64028776973751333</v>
      </c>
      <c r="JS87">
        <f t="shared" si="684"/>
        <v>0.64157706080872123</v>
      </c>
      <c r="JT87">
        <f t="shared" si="685"/>
        <v>0.64285714253895931</v>
      </c>
      <c r="JU87">
        <f t="shared" si="686"/>
        <v>0.64412811307589368</v>
      </c>
      <c r="JV87">
        <f t="shared" si="687"/>
        <v>0.64539006894515605</v>
      </c>
      <c r="JW87">
        <f t="shared" si="688"/>
        <v>0.64664310480910692</v>
      </c>
      <c r="JX87">
        <f t="shared" si="689"/>
        <v>0.64788731297960644</v>
      </c>
      <c r="JY87">
        <f t="shared" si="690"/>
        <v>0.64912278259000866</v>
      </c>
      <c r="JZ87">
        <f t="shared" si="691"/>
        <v>0.65034959862825714</v>
      </c>
      <c r="KA87">
        <f t="shared" si="692"/>
        <v>0.65156784241321208</v>
      </c>
      <c r="KB87">
        <f t="shared" si="693"/>
        <v>0.65277760001987772</v>
      </c>
      <c r="KC87">
        <f t="shared" si="694"/>
        <v>0.65397900071940285</v>
      </c>
      <c r="KD87">
        <f t="shared" si="695"/>
        <v>0.65517235319008993</v>
      </c>
      <c r="KE87">
        <f t="shared" si="696"/>
        <v>0.65635857456510982</v>
      </c>
      <c r="KF87">
        <f t="shared" si="697"/>
        <v>0.65754044744909035</v>
      </c>
      <c r="KG87">
        <f t="shared" si="698"/>
        <v>0.65872611425670335</v>
      </c>
      <c r="KH87">
        <f t="shared" si="699"/>
        <v>0.65993837618526507</v>
      </c>
      <c r="KI87">
        <f t="shared" si="700"/>
        <v>0.66123841252527016</v>
      </c>
      <c r="KJ87">
        <f t="shared" si="701"/>
        <v>0.66278326356673511</v>
      </c>
      <c r="KK87">
        <f t="shared" si="702"/>
        <v>0.66495397799765743</v>
      </c>
      <c r="KL87">
        <f t="shared" si="703"/>
        <v>0.66859051923235868</v>
      </c>
      <c r="KM87">
        <f t="shared" si="704"/>
        <v>0.67517842565116581</v>
      </c>
      <c r="KN87">
        <f t="shared" si="705"/>
        <v>0.68602272985867385</v>
      </c>
      <c r="KO87">
        <f t="shared" si="706"/>
        <v>0.69961254335146372</v>
      </c>
      <c r="KP87">
        <f t="shared" si="707"/>
        <v>0.71216866237920295</v>
      </c>
      <c r="KQ87">
        <f t="shared" si="708"/>
        <v>0.72227795948327045</v>
      </c>
      <c r="KR87">
        <f t="shared" si="709"/>
        <v>0.73056662674423545</v>
      </c>
      <c r="KS87">
        <f t="shared" si="710"/>
        <v>0.73770085153903064</v>
      </c>
      <c r="KT87">
        <f t="shared" si="711"/>
        <v>0.74404495665581338</v>
      </c>
      <c r="KU87">
        <f t="shared" si="712"/>
        <v>0.74979802323371492</v>
      </c>
      <c r="KV87">
        <f t="shared" si="713"/>
        <v>0.75508348018192539</v>
      </c>
      <c r="KW87">
        <f t="shared" si="714"/>
        <v>0.75998583327363822</v>
      </c>
      <c r="KX87">
        <f t="shared" si="715"/>
        <v>0.76456651992925162</v>
      </c>
      <c r="KY87">
        <f t="shared" si="716"/>
        <v>0.76887199661597749</v>
      </c>
      <c r="KZ87">
        <f t="shared" si="717"/>
        <v>0.77293843481562863</v>
      </c>
      <c r="LA87">
        <f t="shared" si="718"/>
        <v>0.7767946651867228</v>
      </c>
      <c r="LB87">
        <f t="shared" si="719"/>
        <v>0.78046411662849868</v>
      </c>
      <c r="LC87">
        <f t="shared" si="720"/>
        <v>0.78396614157190081</v>
      </c>
      <c r="LD87">
        <f t="shared" si="721"/>
        <v>0.78731694971120969</v>
      </c>
      <c r="LE87">
        <f t="shared" si="722"/>
        <v>0.7905302830270774</v>
      </c>
      <c r="LF87">
        <f t="shared" si="723"/>
        <v>0.79361791473082666</v>
      </c>
      <c r="LG87">
        <f t="shared" si="724"/>
        <v>0.79659002525827183</v>
      </c>
      <c r="LH87">
        <f t="shared" si="725"/>
        <v>0.79945549046737008</v>
      </c>
      <c r="LI87">
        <f t="shared" si="726"/>
        <v>0.80222210589304055</v>
      </c>
      <c r="LJ87">
        <f t="shared" si="727"/>
        <v>0.80489676360802376</v>
      </c>
      <c r="LK87">
        <f t="shared" si="728"/>
        <v>0.80748559340037396</v>
      </c>
      <c r="LL87">
        <f t="shared" si="729"/>
        <v>0.80999407670269763</v>
      </c>
      <c r="LM87">
        <f t="shared" si="730"/>
        <v>0.8124271394468332</v>
      </c>
      <c r="LN87">
        <f t="shared" si="731"/>
        <v>0.81478922842850132</v>
      </c>
      <c r="LO87">
        <f t="shared" si="732"/>
        <v>0.81708437463155914</v>
      </c>
      <c r="LP87">
        <f t="shared" si="733"/>
        <v>0.81931624613907317</v>
      </c>
      <c r="LQ87">
        <f t="shared" si="734"/>
        <v>0.82148819265437434</v>
      </c>
      <c r="LR87">
        <f t="shared" si="735"/>
        <v>0.82360328320606868</v>
      </c>
      <c r="LS87">
        <f t="shared" si="736"/>
        <v>0.82566433827315944</v>
      </c>
      <c r="LT87">
        <f t="shared" si="737"/>
        <v>0.82767395730962734</v>
      </c>
      <c r="LU87">
        <f t="shared" si="738"/>
        <v>0.82963454245073986</v>
      </c>
      <c r="LV87">
        <f t="shared" si="739"/>
        <v>0.83154831903066162</v>
      </c>
      <c r="LW87">
        <f t="shared" si="740"/>
        <v>0.83341735342169943</v>
      </c>
      <c r="LX87">
        <f t="shared" si="741"/>
        <v>0.83524356861179783</v>
      </c>
      <c r="LY87">
        <f t="shared" si="742"/>
        <v>0.83702875786499176</v>
      </c>
      <c r="LZ87">
        <f t="shared" si="743"/>
        <v>0.83877459674414367</v>
      </c>
      <c r="MA87">
        <f t="shared" si="744"/>
        <v>0.84048265271095979</v>
      </c>
      <c r="MB87">
        <f t="shared" si="745"/>
        <v>0.84215436578963299</v>
      </c>
      <c r="MC87">
        <f t="shared" si="746"/>
        <v>0.84379055213989518</v>
      </c>
      <c r="MD87">
        <f t="shared" si="747"/>
        <v>0.84538474582535683</v>
      </c>
      <c r="ME87">
        <f t="shared" si="748"/>
        <v>0.84685403974417006</v>
      </c>
      <c r="MF87">
        <f t="shared" si="749"/>
        <v>0.84751169274431426</v>
      </c>
      <c r="MG87">
        <f t="shared" si="750"/>
        <v>0.84459254526846139</v>
      </c>
      <c r="MH87">
        <f t="shared" si="751"/>
        <v>0.83893531036559277</v>
      </c>
      <c r="MI87">
        <f t="shared" si="752"/>
        <v>0.83479262369529017</v>
      </c>
      <c r="MJ87">
        <f t="shared" si="753"/>
        <v>0.83168011871749126</v>
      </c>
      <c r="MK87">
        <f t="shared" si="754"/>
        <v>0.82912742744239809</v>
      </c>
      <c r="ML87">
        <f t="shared" si="755"/>
        <v>0.8269407065914387</v>
      </c>
      <c r="MM87">
        <f t="shared" si="756"/>
        <v>0.82501893207392907</v>
      </c>
      <c r="MN87">
        <f t="shared" si="757"/>
        <v>0.8233013467133824</v>
      </c>
      <c r="MO87">
        <f t="shared" si="758"/>
        <v>0.82174687612784469</v>
      </c>
      <c r="MP87">
        <f t="shared" si="759"/>
        <v>0.81982321160334681</v>
      </c>
      <c r="MQ87">
        <f t="shared" si="760"/>
        <v>0.81265557989483483</v>
      </c>
      <c r="MR87">
        <f t="shared" si="761"/>
        <v>0.80863847907148179</v>
      </c>
      <c r="MS87">
        <f t="shared" si="762"/>
        <v>0.80476038650564907</v>
      </c>
      <c r="MT87">
        <f t="shared" si="763"/>
        <v>0.81274042632745347</v>
      </c>
      <c r="MU87">
        <f t="shared" si="764"/>
        <v>0.83875764556700028</v>
      </c>
      <c r="MV87">
        <f t="shared" si="765"/>
        <v>0.83480387826169367</v>
      </c>
      <c r="MW87">
        <f t="shared" si="766"/>
        <v>0.86737433256966556</v>
      </c>
      <c r="MX87">
        <f t="shared" si="767"/>
        <v>0.88413195711539194</v>
      </c>
      <c r="MY87">
        <f t="shared" si="768"/>
        <v>0.83236014935354186</v>
      </c>
      <c r="MZ87">
        <f t="shared" si="769"/>
        <v>0.84549792160362403</v>
      </c>
      <c r="NA87">
        <f t="shared" si="770"/>
        <v>0.91120326245105399</v>
      </c>
      <c r="NB87">
        <f t="shared" si="771"/>
        <v>0.81738553345635301</v>
      </c>
      <c r="NC87">
        <f t="shared" si="772"/>
        <v>0.88568191092867066</v>
      </c>
      <c r="ND87">
        <f t="shared" si="773"/>
        <v>0.45138820035555688</v>
      </c>
      <c r="NE87">
        <f t="shared" si="774"/>
        <v>0.87236326097403227</v>
      </c>
      <c r="NF87">
        <f t="shared" si="775"/>
        <v>0.90932119790677413</v>
      </c>
      <c r="NG87">
        <f t="shared" si="776"/>
        <v>0.88604361765871198</v>
      </c>
      <c r="NH87">
        <f t="shared" si="777"/>
        <v>0.6118651707748225</v>
      </c>
      <c r="NI87">
        <f t="shared" si="778"/>
        <v>0.25061959640838755</v>
      </c>
      <c r="NJ87">
        <f t="shared" si="779"/>
        <v>0.93494536563549713</v>
      </c>
      <c r="NK87">
        <f t="shared" si="780"/>
        <v>0.9161192552102827</v>
      </c>
      <c r="NL87">
        <f t="shared" si="781"/>
        <v>0.36700773034745837</v>
      </c>
      <c r="NM87">
        <f t="shared" si="782"/>
        <v>0.72110055610316326</v>
      </c>
      <c r="NN87">
        <f t="shared" si="783"/>
        <v>0.28030272122802496</v>
      </c>
      <c r="NO87">
        <f t="shared" si="784"/>
        <v>0.23835164838894024</v>
      </c>
      <c r="NP87">
        <f t="shared" si="785"/>
        <v>0.35964214884920415</v>
      </c>
      <c r="NQ87">
        <f t="shared" si="786"/>
        <v>0.63730395390550154</v>
      </c>
      <c r="NR87">
        <f t="shared" si="787"/>
        <v>0.95487802686427514</v>
      </c>
      <c r="NS87">
        <f t="shared" si="788"/>
        <v>0.95741659909409138</v>
      </c>
      <c r="NT87">
        <f t="shared" si="789"/>
        <v>0.14942764598469213</v>
      </c>
      <c r="NU87">
        <f t="shared" si="790"/>
        <v>0.95787738456641502</v>
      </c>
      <c r="NV87">
        <f t="shared" si="791"/>
        <v>0.73767723279186825</v>
      </c>
      <c r="NW87">
        <f t="shared" si="792"/>
        <v>0.2271200514235642</v>
      </c>
      <c r="NX87">
        <f t="shared" si="793"/>
        <v>0.9611406260763723</v>
      </c>
      <c r="NY87">
        <f t="shared" si="794"/>
        <v>0.57874053789610092</v>
      </c>
      <c r="NZ87">
        <f t="shared" si="795"/>
        <v>0.78209708128943367</v>
      </c>
      <c r="OA87">
        <f t="shared" si="796"/>
        <v>0.75274602734391327</v>
      </c>
      <c r="OB87">
        <f t="shared" si="797"/>
        <v>0.85619859260882436</v>
      </c>
    </row>
    <row r="88" spans="1:392" x14ac:dyDescent="0.4">
      <c r="A88">
        <f t="shared" si="406"/>
        <v>4.7477209812438717E-174</v>
      </c>
      <c r="B88">
        <f t="shared" si="407"/>
        <v>3.6715719966236115E-148</v>
      </c>
      <c r="C88">
        <f t="shared" si="408"/>
        <v>5.1107318045834513E-133</v>
      </c>
      <c r="D88">
        <f t="shared" si="409"/>
        <v>2.8378706859220816E-122</v>
      </c>
      <c r="E88">
        <f t="shared" si="410"/>
        <v>6.1238866809301626E-114</v>
      </c>
      <c r="F88">
        <f t="shared" si="411"/>
        <v>3.9480518823472301E-107</v>
      </c>
      <c r="G88">
        <f t="shared" si="412"/>
        <v>2.2572012220095803E-101</v>
      </c>
      <c r="H88">
        <f t="shared" si="413"/>
        <v>2.1909680833981551E-96</v>
      </c>
      <c r="I88">
        <f t="shared" si="414"/>
        <v>5.4891610268766484E-92</v>
      </c>
      <c r="J88">
        <f t="shared" si="415"/>
        <v>4.7249545520595264E-88</v>
      </c>
      <c r="K88">
        <f t="shared" si="416"/>
        <v>1.7136035190322068E-84</v>
      </c>
      <c r="L88">
        <f t="shared" si="417"/>
        <v>3.0441250846253159E-81</v>
      </c>
      <c r="M88">
        <f t="shared" si="418"/>
        <v>2.9698429052077622E-78</v>
      </c>
      <c r="N88">
        <f t="shared" si="419"/>
        <v>1.7391611429535665E-75</v>
      </c>
      <c r="O88">
        <f t="shared" si="420"/>
        <v>6.5598533599736412E-73</v>
      </c>
      <c r="P88">
        <f t="shared" si="421"/>
        <v>1.6868433663941491E-70</v>
      </c>
      <c r="Q88">
        <f t="shared" si="422"/>
        <v>3.0978968489621002E-68</v>
      </c>
      <c r="R88">
        <f t="shared" si="423"/>
        <v>4.2227118258559535E-66</v>
      </c>
      <c r="S88">
        <f t="shared" si="424"/>
        <v>4.4121935026694911E-64</v>
      </c>
      <c r="T88">
        <f t="shared" si="425"/>
        <v>3.6316640295500093E-62</v>
      </c>
      <c r="U88">
        <f t="shared" si="426"/>
        <v>2.4102305048731422E-60</v>
      </c>
      <c r="V88">
        <f t="shared" si="427"/>
        <v>1.3158752198135504E-58</v>
      </c>
      <c r="W88">
        <f t="shared" si="428"/>
        <v>6.0133212343136525E-57</v>
      </c>
      <c r="X88">
        <f t="shared" si="429"/>
        <v>2.335257322173405E-55</v>
      </c>
      <c r="Y88">
        <f t="shared" si="430"/>
        <v>7.8099257786884774E-54</v>
      </c>
      <c r="Z88">
        <f t="shared" si="431"/>
        <v>2.2758450496986856E-52</v>
      </c>
      <c r="AA88">
        <f t="shared" si="432"/>
        <v>5.8389815819949392E-51</v>
      </c>
      <c r="AB88">
        <f t="shared" si="433"/>
        <v>1.3312276428961236E-49</v>
      </c>
      <c r="AC88">
        <f t="shared" si="434"/>
        <v>2.7194864244120644E-48</v>
      </c>
      <c r="AD88">
        <f t="shared" si="435"/>
        <v>5.0150259200882202E-47</v>
      </c>
      <c r="AE88">
        <f t="shared" si="436"/>
        <v>8.4047622590273451E-46</v>
      </c>
      <c r="AF88">
        <f t="shared" si="437"/>
        <v>1.2878941723082887E-44</v>
      </c>
      <c r="AG88">
        <f t="shared" si="438"/>
        <v>1.8143890585336734E-43</v>
      </c>
      <c r="AH88">
        <f t="shared" si="439"/>
        <v>2.3618630553793099E-42</v>
      </c>
      <c r="AI88">
        <f t="shared" si="440"/>
        <v>2.8539216379499458E-41</v>
      </c>
      <c r="AJ88">
        <f t="shared" si="441"/>
        <v>3.2144981470455291E-40</v>
      </c>
      <c r="AK88">
        <f t="shared" si="442"/>
        <v>3.3879664921525361E-39</v>
      </c>
      <c r="AL88">
        <f t="shared" si="443"/>
        <v>3.353181064070228E-38</v>
      </c>
      <c r="AM88">
        <f t="shared" si="444"/>
        <v>3.1266851336907182E-37</v>
      </c>
      <c r="AN88">
        <f t="shared" si="445"/>
        <v>2.7550535287033452E-36</v>
      </c>
      <c r="AO88">
        <f t="shared" si="446"/>
        <v>2.3004195766324445E-35</v>
      </c>
      <c r="AP88">
        <f t="shared" si="447"/>
        <v>1.8249029994188634E-34</v>
      </c>
      <c r="AQ88">
        <f t="shared" si="448"/>
        <v>1.3787112031244207E-33</v>
      </c>
      <c r="AR88">
        <f t="shared" si="449"/>
        <v>9.9421535583965496E-33</v>
      </c>
      <c r="AS88">
        <f t="shared" si="450"/>
        <v>6.8575405722573984E-32</v>
      </c>
      <c r="AT88">
        <f t="shared" si="451"/>
        <v>4.5329842090577042E-31</v>
      </c>
      <c r="AU88">
        <f t="shared" si="452"/>
        <v>2.8768700659333802E-30</v>
      </c>
      <c r="AV88">
        <f t="shared" si="453"/>
        <v>1.7559761263561056E-29</v>
      </c>
      <c r="AW88">
        <f t="shared" si="454"/>
        <v>1.0324648792529864E-28</v>
      </c>
      <c r="AX88">
        <f t="shared" si="455"/>
        <v>5.8565776080410075E-28</v>
      </c>
      <c r="AY88">
        <f t="shared" si="456"/>
        <v>3.2095121012295384E-27</v>
      </c>
      <c r="AZ88">
        <f t="shared" si="457"/>
        <v>1.7015282297953559E-26</v>
      </c>
      <c r="BA88">
        <f t="shared" si="458"/>
        <v>8.7375472651555347E-26</v>
      </c>
      <c r="BB88">
        <f t="shared" si="459"/>
        <v>4.3511546164410962E-25</v>
      </c>
      <c r="BC88">
        <f t="shared" si="460"/>
        <v>2.1036323376626841E-24</v>
      </c>
      <c r="BD88">
        <f t="shared" si="461"/>
        <v>9.8842714797763285E-24</v>
      </c>
      <c r="BE88">
        <f t="shared" si="462"/>
        <v>4.518178845936289E-23</v>
      </c>
      <c r="BF88">
        <f t="shared" si="463"/>
        <v>2.01111756586061E-22</v>
      </c>
      <c r="BG88">
        <f t="shared" si="464"/>
        <v>8.7248230007107343E-22</v>
      </c>
      <c r="BH88">
        <f t="shared" si="465"/>
        <v>3.6922459313052337E-21</v>
      </c>
      <c r="BI88">
        <f t="shared" si="466"/>
        <v>1.5254230085536524E-20</v>
      </c>
      <c r="BJ88">
        <f t="shared" si="467"/>
        <v>6.1572784310107005E-20</v>
      </c>
      <c r="BK88">
        <f t="shared" si="468"/>
        <v>2.4299796337071854E-19</v>
      </c>
      <c r="BL88">
        <f t="shared" si="469"/>
        <v>9.3828042046362533E-19</v>
      </c>
      <c r="BM88">
        <f t="shared" si="470"/>
        <v>3.5470302441644361E-18</v>
      </c>
      <c r="BN88">
        <f t="shared" si="471"/>
        <v>1.3136249169441209E-17</v>
      </c>
      <c r="BO88">
        <f t="shared" si="472"/>
        <v>4.768819098912735E-17</v>
      </c>
      <c r="BP88">
        <f t="shared" si="473"/>
        <v>1.6979675378176867E-16</v>
      </c>
      <c r="BQ88">
        <f t="shared" si="474"/>
        <v>5.9328172352146654E-16</v>
      </c>
      <c r="BR88">
        <f t="shared" si="475"/>
        <v>2.0352979485294281E-15</v>
      </c>
      <c r="BS88">
        <f t="shared" si="476"/>
        <v>6.8586976821947787E-15</v>
      </c>
      <c r="BT88">
        <f t="shared" si="477"/>
        <v>2.271445516818875E-14</v>
      </c>
      <c r="BU88">
        <f t="shared" si="478"/>
        <v>7.3960486112513762E-14</v>
      </c>
      <c r="BV88">
        <f t="shared" si="479"/>
        <v>2.3687177241029566E-13</v>
      </c>
      <c r="BW88">
        <f t="shared" si="480"/>
        <v>7.4646934943016462E-13</v>
      </c>
      <c r="BX88">
        <f t="shared" si="481"/>
        <v>2.3155510482850142E-12</v>
      </c>
      <c r="BY88">
        <f t="shared" si="482"/>
        <v>7.0727522279951081E-12</v>
      </c>
      <c r="BZ88">
        <f t="shared" si="483"/>
        <v>2.1279002645357963E-11</v>
      </c>
      <c r="CA88">
        <f t="shared" si="484"/>
        <v>6.3076608401654578E-11</v>
      </c>
      <c r="CB88">
        <f t="shared" si="485"/>
        <v>1.8426920282963064E-10</v>
      </c>
      <c r="CC88">
        <f t="shared" si="486"/>
        <v>5.3064499594564297E-10</v>
      </c>
      <c r="CD88">
        <f t="shared" si="487"/>
        <v>1.5066298214410001E-9</v>
      </c>
      <c r="CE88">
        <f t="shared" si="488"/>
        <v>4.2181976798931934E-9</v>
      </c>
      <c r="CF88">
        <f t="shared" si="489"/>
        <v>1.1646921328596176E-8</v>
      </c>
      <c r="CG88">
        <f t="shared" si="490"/>
        <v>3.171611553332532E-8</v>
      </c>
      <c r="CH88">
        <f t="shared" si="491"/>
        <v>8.5177112665723512E-8</v>
      </c>
      <c r="CI88">
        <f t="shared" si="492"/>
        <v>2.2557410370820238E-7</v>
      </c>
      <c r="CJ88">
        <f t="shared" si="493"/>
        <v>5.8894619131839846E-7</v>
      </c>
      <c r="CK88">
        <f t="shared" si="494"/>
        <v>1.5153316197690758E-6</v>
      </c>
      <c r="CL88">
        <f t="shared" si="495"/>
        <v>3.8398386260938684E-6</v>
      </c>
      <c r="CM88">
        <f t="shared" si="496"/>
        <v>9.5737116477060281E-6</v>
      </c>
      <c r="CN88">
        <f t="shared" si="497"/>
        <v>2.3453030232465915E-5</v>
      </c>
      <c r="CO88">
        <f t="shared" si="498"/>
        <v>5.6333527131476345E-5</v>
      </c>
      <c r="CP88">
        <f t="shared" si="499"/>
        <v>1.3226891563760716E-4</v>
      </c>
      <c r="CQ88">
        <f t="shared" si="500"/>
        <v>3.0222900014611191E-4</v>
      </c>
      <c r="CR88">
        <f t="shared" si="501"/>
        <v>6.6777975781003268E-4</v>
      </c>
      <c r="CS88">
        <f t="shared" si="502"/>
        <v>1.4143170029415359E-3</v>
      </c>
      <c r="CT88">
        <f t="shared" si="503"/>
        <v>2.8394328502876227E-3</v>
      </c>
      <c r="CU88">
        <f t="shared" si="504"/>
        <v>5.336537000069177E-3</v>
      </c>
      <c r="CV88">
        <f t="shared" si="505"/>
        <v>9.2846309879788622E-3</v>
      </c>
      <c r="CW88">
        <f t="shared" si="506"/>
        <v>1.4860648631038901E-2</v>
      </c>
      <c r="CX88">
        <f t="shared" si="507"/>
        <v>2.1912207934720936E-2</v>
      </c>
      <c r="CY88">
        <f t="shared" si="508"/>
        <v>3.0024869718012645E-2</v>
      </c>
      <c r="CZ88">
        <f t="shared" si="509"/>
        <v>3.872569707466339E-2</v>
      </c>
      <c r="DA88">
        <f t="shared" si="510"/>
        <v>4.7646522712684901E-2</v>
      </c>
      <c r="DB88">
        <f t="shared" si="511"/>
        <v>5.6566978086020653E-2</v>
      </c>
      <c r="DC88">
        <f t="shared" si="512"/>
        <v>6.5380489067059955E-2</v>
      </c>
      <c r="DD88">
        <f t="shared" si="513"/>
        <v>7.4045724403475871E-2</v>
      </c>
      <c r="DE88">
        <f t="shared" si="514"/>
        <v>8.2551847379567028E-2</v>
      </c>
      <c r="DF88">
        <f t="shared" si="515"/>
        <v>9.0899871264488924E-2</v>
      </c>
      <c r="DG88">
        <f t="shared" si="516"/>
        <v>9.9094402483556138E-2</v>
      </c>
      <c r="DH88">
        <f t="shared" si="517"/>
        <v>0.10714057852890714</v>
      </c>
      <c r="DI88">
        <f t="shared" si="518"/>
        <v>0.11504318475674398</v>
      </c>
      <c r="DJ88">
        <f t="shared" si="519"/>
        <v>0.12280653771133473</v>
      </c>
      <c r="DK88">
        <f t="shared" si="520"/>
        <v>0.13043457217428864</v>
      </c>
      <c r="DL88">
        <f t="shared" si="521"/>
        <v>0.13793094455303043</v>
      </c>
      <c r="DM88">
        <f t="shared" si="522"/>
        <v>0.1452991077698246</v>
      </c>
      <c r="DN88">
        <f t="shared" si="523"/>
        <v>0.15254235756357745</v>
      </c>
      <c r="DO88">
        <f t="shared" si="524"/>
        <v>0.15966385942440489</v>
      </c>
      <c r="DP88">
        <f t="shared" si="525"/>
        <v>0.16666666426896182</v>
      </c>
      <c r="DQ88">
        <f t="shared" si="526"/>
        <v>0.17355371808735637</v>
      </c>
      <c r="DR88">
        <f t="shared" si="527"/>
        <v>0.18032786850545166</v>
      </c>
      <c r="DS88">
        <f t="shared" si="528"/>
        <v>0.18699186979037788</v>
      </c>
      <c r="DT88">
        <f t="shared" si="529"/>
        <v>0.193548387050196</v>
      </c>
      <c r="DU88">
        <f t="shared" si="530"/>
        <v>0.19999999998340282</v>
      </c>
      <c r="DV88">
        <f t="shared" si="531"/>
        <v>0.20634920634340057</v>
      </c>
      <c r="DW88">
        <f t="shared" si="532"/>
        <v>0.21259842519485678</v>
      </c>
      <c r="DX88">
        <f t="shared" si="533"/>
        <v>0.21874999999932804</v>
      </c>
      <c r="DY88">
        <f t="shared" si="534"/>
        <v>0.22480620155016534</v>
      </c>
      <c r="DZ88">
        <f t="shared" si="535"/>
        <v>0.23076923076915865</v>
      </c>
      <c r="EA88">
        <f t="shared" si="536"/>
        <v>0.23664122137402288</v>
      </c>
      <c r="EB88">
        <f t="shared" si="537"/>
        <v>0.2424242424242353</v>
      </c>
      <c r="EC88">
        <f t="shared" si="538"/>
        <v>0.24812030075187755</v>
      </c>
      <c r="ED88">
        <f t="shared" si="539"/>
        <v>0.25373134328358149</v>
      </c>
      <c r="EE88">
        <f t="shared" si="540"/>
        <v>0.25925925925925908</v>
      </c>
      <c r="EF88">
        <f t="shared" si="541"/>
        <v>0.26470588235294112</v>
      </c>
      <c r="EG88">
        <f t="shared" si="542"/>
        <v>0.27007299270072987</v>
      </c>
      <c r="EH88">
        <f t="shared" si="543"/>
        <v>0.27536231884057955</v>
      </c>
      <c r="EI88">
        <f t="shared" si="544"/>
        <v>0.28057553956834524</v>
      </c>
      <c r="EJ88">
        <f t="shared" si="545"/>
        <v>0.28571428571428564</v>
      </c>
      <c r="EK88">
        <f t="shared" si="546"/>
        <v>0.29078014184397161</v>
      </c>
      <c r="EL88">
        <f t="shared" si="547"/>
        <v>0.29577464788732388</v>
      </c>
      <c r="EM88">
        <f t="shared" si="548"/>
        <v>0.30069930069930056</v>
      </c>
      <c r="EN88">
        <f t="shared" si="549"/>
        <v>0.30555555555555547</v>
      </c>
      <c r="EO88">
        <f t="shared" si="550"/>
        <v>0.3103448275862068</v>
      </c>
      <c r="EP88">
        <f t="shared" si="551"/>
        <v>0.3150684931506848</v>
      </c>
      <c r="EQ88">
        <f t="shared" si="552"/>
        <v>0.31972789115646255</v>
      </c>
      <c r="ER88">
        <f t="shared" si="553"/>
        <v>0.32432432432432429</v>
      </c>
      <c r="ES88">
        <f t="shared" si="554"/>
        <v>0.32885906040268453</v>
      </c>
      <c r="ET88">
        <f t="shared" si="555"/>
        <v>0.33333333333333337</v>
      </c>
      <c r="EU88">
        <f t="shared" si="556"/>
        <v>0.33774834437086088</v>
      </c>
      <c r="EV88">
        <f t="shared" si="557"/>
        <v>0.34210526315789469</v>
      </c>
      <c r="EW88">
        <f t="shared" si="558"/>
        <v>0.34640522875816998</v>
      </c>
      <c r="EX88">
        <f t="shared" si="559"/>
        <v>0.35064935064935066</v>
      </c>
      <c r="EY88">
        <f t="shared" si="560"/>
        <v>0.35483870967741937</v>
      </c>
      <c r="EZ88">
        <f t="shared" si="561"/>
        <v>0.35897435897435898</v>
      </c>
      <c r="FA88">
        <f t="shared" si="562"/>
        <v>0.36305732484076436</v>
      </c>
      <c r="FB88">
        <f t="shared" si="563"/>
        <v>0.36708860759493661</v>
      </c>
      <c r="FC88">
        <f t="shared" si="564"/>
        <v>0.37106918238993714</v>
      </c>
      <c r="FD88">
        <f t="shared" si="565"/>
        <v>0.37500000000000006</v>
      </c>
      <c r="FE88">
        <f t="shared" si="566"/>
        <v>0.3788819875776398</v>
      </c>
      <c r="FF88">
        <f t="shared" si="567"/>
        <v>0.38271604938271608</v>
      </c>
      <c r="FG88">
        <f t="shared" si="568"/>
        <v>0.38650306748466251</v>
      </c>
      <c r="FH88">
        <f t="shared" si="569"/>
        <v>0.39024390243902424</v>
      </c>
      <c r="FI88">
        <f t="shared" si="570"/>
        <v>0.39393939393939392</v>
      </c>
      <c r="FJ88">
        <f t="shared" si="571"/>
        <v>0.39759036144578302</v>
      </c>
      <c r="FK88">
        <f t="shared" si="572"/>
        <v>0.40119760479041916</v>
      </c>
      <c r="FL88">
        <f t="shared" si="573"/>
        <v>0.40476190476190482</v>
      </c>
      <c r="FM88">
        <f t="shared" si="574"/>
        <v>0.40828402366863903</v>
      </c>
      <c r="FN88">
        <f t="shared" si="575"/>
        <v>0.41176470588235292</v>
      </c>
      <c r="FO88">
        <f t="shared" si="576"/>
        <v>0.41520467836257308</v>
      </c>
      <c r="FP88">
        <f t="shared" si="577"/>
        <v>0.41860465116279072</v>
      </c>
      <c r="FQ88">
        <f t="shared" si="578"/>
        <v>0.4219653179190751</v>
      </c>
      <c r="FR88">
        <f t="shared" si="579"/>
        <v>0.42528735632183906</v>
      </c>
      <c r="FS88">
        <f t="shared" si="580"/>
        <v>0.42857142857142855</v>
      </c>
      <c r="FT88">
        <f t="shared" si="581"/>
        <v>0.43181818181818182</v>
      </c>
      <c r="FU88">
        <f t="shared" si="582"/>
        <v>0.43502824858757067</v>
      </c>
      <c r="FV88">
        <f t="shared" si="583"/>
        <v>0.4382022471910112</v>
      </c>
      <c r="FW88">
        <f t="shared" si="584"/>
        <v>0.44134078212290501</v>
      </c>
      <c r="FX88">
        <f t="shared" si="585"/>
        <v>0.44444444444444436</v>
      </c>
      <c r="FY88">
        <f t="shared" si="586"/>
        <v>0.4475138121546961</v>
      </c>
      <c r="FZ88">
        <f t="shared" si="587"/>
        <v>0.45054945054945061</v>
      </c>
      <c r="GA88">
        <f t="shared" si="588"/>
        <v>0.45355191256830601</v>
      </c>
      <c r="GB88">
        <f t="shared" si="589"/>
        <v>0.45652173913043476</v>
      </c>
      <c r="GC88">
        <f t="shared" si="590"/>
        <v>0.45945945945945954</v>
      </c>
      <c r="GD88">
        <f t="shared" si="591"/>
        <v>0.46236559139784944</v>
      </c>
      <c r="GE88">
        <f t="shared" si="592"/>
        <v>0.46524064171122997</v>
      </c>
      <c r="GF88">
        <f t="shared" si="593"/>
        <v>0.46808510638297868</v>
      </c>
      <c r="GG88">
        <f t="shared" si="594"/>
        <v>0.47089947089947087</v>
      </c>
      <c r="GH88">
        <f t="shared" si="595"/>
        <v>0.47368421052631576</v>
      </c>
      <c r="GI88">
        <f t="shared" si="596"/>
        <v>0.47643979057591623</v>
      </c>
      <c r="GJ88">
        <f t="shared" si="597"/>
        <v>0.47916666666666669</v>
      </c>
      <c r="GK88">
        <f t="shared" si="598"/>
        <v>0.48186528497409331</v>
      </c>
      <c r="GL88">
        <f t="shared" si="599"/>
        <v>0.48453608247422675</v>
      </c>
      <c r="GM88">
        <f t="shared" si="600"/>
        <v>0.48717948717948711</v>
      </c>
      <c r="GN88">
        <f t="shared" si="601"/>
        <v>0.48979591836734687</v>
      </c>
      <c r="GO88">
        <f t="shared" si="602"/>
        <v>0.49238578680203043</v>
      </c>
      <c r="GP88">
        <f t="shared" si="603"/>
        <v>0.49494949494949492</v>
      </c>
      <c r="GQ88">
        <f t="shared" si="604"/>
        <v>0.49748743718592958</v>
      </c>
      <c r="GR88">
        <f t="shared" si="605"/>
        <v>0.5</v>
      </c>
      <c r="GS88">
        <f t="shared" si="606"/>
        <v>0.50248756218905466</v>
      </c>
      <c r="GT88">
        <f t="shared" si="607"/>
        <v>0.50495049504950495</v>
      </c>
      <c r="GU88">
        <f t="shared" si="608"/>
        <v>0.50738916256157629</v>
      </c>
      <c r="GV88">
        <f t="shared" si="609"/>
        <v>0.50980392156862753</v>
      </c>
      <c r="GW88">
        <f t="shared" si="610"/>
        <v>0.51219512195121941</v>
      </c>
      <c r="GX88">
        <f t="shared" si="611"/>
        <v>0.5145631067961165</v>
      </c>
      <c r="GY88">
        <f t="shared" si="612"/>
        <v>0.51690821256038644</v>
      </c>
      <c r="GZ88">
        <f t="shared" si="613"/>
        <v>0.51923076923076927</v>
      </c>
      <c r="HA88">
        <f t="shared" si="614"/>
        <v>0.52153110047846885</v>
      </c>
      <c r="HB88">
        <f t="shared" si="615"/>
        <v>0.52380952380952384</v>
      </c>
      <c r="HC88">
        <f t="shared" si="616"/>
        <v>0.52606635071090047</v>
      </c>
      <c r="HD88">
        <f t="shared" si="617"/>
        <v>0.52830188679245293</v>
      </c>
      <c r="HE88">
        <f t="shared" si="618"/>
        <v>0.53051643192488263</v>
      </c>
      <c r="HF88">
        <f t="shared" si="619"/>
        <v>0.53271028037383172</v>
      </c>
      <c r="HG88">
        <f t="shared" si="620"/>
        <v>0.53488372093023251</v>
      </c>
      <c r="HH88">
        <f t="shared" si="621"/>
        <v>0.53703703703703709</v>
      </c>
      <c r="HI88">
        <f t="shared" si="622"/>
        <v>0.53917050691244239</v>
      </c>
      <c r="HJ88">
        <f t="shared" si="623"/>
        <v>0.54128440366972486</v>
      </c>
      <c r="HK88">
        <f t="shared" si="624"/>
        <v>0.54337899543378987</v>
      </c>
      <c r="HL88">
        <f t="shared" si="625"/>
        <v>0.54545454545454541</v>
      </c>
      <c r="HM88">
        <f t="shared" si="626"/>
        <v>0.54751131221719451</v>
      </c>
      <c r="HN88">
        <f t="shared" si="627"/>
        <v>0.5495495495495496</v>
      </c>
      <c r="HO88">
        <f t="shared" si="628"/>
        <v>0.55156950672645733</v>
      </c>
      <c r="HP88">
        <f t="shared" si="629"/>
        <v>0.5535714285714286</v>
      </c>
      <c r="HQ88">
        <f t="shared" si="630"/>
        <v>0.55555555555555558</v>
      </c>
      <c r="HR88">
        <f t="shared" si="631"/>
        <v>0.55752212389380529</v>
      </c>
      <c r="HS88">
        <f t="shared" si="632"/>
        <v>0.55947136563876654</v>
      </c>
      <c r="HT88">
        <f t="shared" si="633"/>
        <v>0.56140350877192979</v>
      </c>
      <c r="HU88">
        <f t="shared" si="634"/>
        <v>0.56331877729257651</v>
      </c>
      <c r="HV88">
        <f t="shared" si="635"/>
        <v>0.56521739130434778</v>
      </c>
      <c r="HW88">
        <f t="shared" si="636"/>
        <v>0.5670995670995671</v>
      </c>
      <c r="HX88">
        <f t="shared" si="637"/>
        <v>0.56896551724137934</v>
      </c>
      <c r="HY88">
        <f t="shared" si="638"/>
        <v>0.57081545064377681</v>
      </c>
      <c r="HZ88">
        <f t="shared" si="639"/>
        <v>0.57264957264957261</v>
      </c>
      <c r="IA88">
        <f t="shared" si="640"/>
        <v>0.57446808510638303</v>
      </c>
      <c r="IB88">
        <f t="shared" si="641"/>
        <v>0.57627118644067798</v>
      </c>
      <c r="IC88">
        <f t="shared" si="642"/>
        <v>0.57805907172995785</v>
      </c>
      <c r="ID88">
        <f t="shared" si="643"/>
        <v>0.57983193277310929</v>
      </c>
      <c r="IE88">
        <f t="shared" si="644"/>
        <v>0.58158995815899583</v>
      </c>
      <c r="IF88">
        <f t="shared" si="645"/>
        <v>0.58333333333333326</v>
      </c>
      <c r="IG88">
        <f t="shared" si="646"/>
        <v>0.58506224066390045</v>
      </c>
      <c r="IH88">
        <f t="shared" si="647"/>
        <v>0.58677685950413228</v>
      </c>
      <c r="II88">
        <f t="shared" si="648"/>
        <v>0.58847736625514413</v>
      </c>
      <c r="IJ88">
        <f t="shared" si="649"/>
        <v>0.59016393442622961</v>
      </c>
      <c r="IK88">
        <f t="shared" si="650"/>
        <v>0.59183673469387765</v>
      </c>
      <c r="IL88">
        <f t="shared" si="651"/>
        <v>0.5934959349593496</v>
      </c>
      <c r="IM88">
        <f t="shared" si="652"/>
        <v>0.59514170040485836</v>
      </c>
      <c r="IN88">
        <f t="shared" si="653"/>
        <v>0.59677419354838701</v>
      </c>
      <c r="IO88">
        <f t="shared" si="654"/>
        <v>0.59839357429718887</v>
      </c>
      <c r="IP88">
        <f t="shared" si="655"/>
        <v>0.6</v>
      </c>
      <c r="IQ88">
        <f t="shared" si="656"/>
        <v>0.60159362549800799</v>
      </c>
      <c r="IR88">
        <f t="shared" si="657"/>
        <v>0.60317460317460325</v>
      </c>
      <c r="IS88">
        <f t="shared" si="658"/>
        <v>0.60474308300395252</v>
      </c>
      <c r="IT88">
        <f t="shared" si="659"/>
        <v>0.60629921259842523</v>
      </c>
      <c r="IU88">
        <f t="shared" si="660"/>
        <v>0.60784313725490202</v>
      </c>
      <c r="IV88">
        <f t="shared" si="661"/>
        <v>0.60937500000000011</v>
      </c>
      <c r="IW88">
        <f t="shared" si="662"/>
        <v>0.6108949416342413</v>
      </c>
      <c r="IX88">
        <f t="shared" si="663"/>
        <v>0.61240310077519389</v>
      </c>
      <c r="IY88">
        <f t="shared" si="664"/>
        <v>0.61389961389961389</v>
      </c>
      <c r="IZ88">
        <f t="shared" si="665"/>
        <v>0.61538461538461542</v>
      </c>
      <c r="JA88">
        <f t="shared" si="666"/>
        <v>0.61685823754789282</v>
      </c>
      <c r="JB88">
        <f t="shared" si="667"/>
        <v>0.61832061068702304</v>
      </c>
      <c r="JC88">
        <f t="shared" si="668"/>
        <v>0.6197718631178708</v>
      </c>
      <c r="JD88">
        <f t="shared" si="669"/>
        <v>0.62121212121212133</v>
      </c>
      <c r="JE88">
        <f t="shared" si="670"/>
        <v>0.62264150943396235</v>
      </c>
      <c r="JF88">
        <f t="shared" si="671"/>
        <v>0.62406015037593998</v>
      </c>
      <c r="JG88">
        <f t="shared" si="672"/>
        <v>0.62546816479400769</v>
      </c>
      <c r="JH88">
        <f t="shared" si="673"/>
        <v>0.62686567164179174</v>
      </c>
      <c r="JI88">
        <f t="shared" si="674"/>
        <v>0.62825278810409124</v>
      </c>
      <c r="JJ88">
        <f t="shared" si="675"/>
        <v>0.62962962962963642</v>
      </c>
      <c r="JK88">
        <f t="shared" si="676"/>
        <v>0.63099630996312084</v>
      </c>
      <c r="JL88">
        <f t="shared" si="677"/>
        <v>0.63235294117653562</v>
      </c>
      <c r="JM88">
        <f t="shared" si="678"/>
        <v>0.63369963369982996</v>
      </c>
      <c r="JN88">
        <f t="shared" si="679"/>
        <v>0.63503649635094528</v>
      </c>
      <c r="JO88">
        <f t="shared" si="680"/>
        <v>0.6363636363653189</v>
      </c>
      <c r="JP88">
        <f t="shared" si="681"/>
        <v>0.63768115942507297</v>
      </c>
      <c r="JQ88">
        <f t="shared" si="682"/>
        <v>0.63898916968841901</v>
      </c>
      <c r="JR88">
        <f t="shared" si="683"/>
        <v>0.6402877698205669</v>
      </c>
      <c r="JS88">
        <f t="shared" si="684"/>
        <v>0.64157706102921064</v>
      </c>
      <c r="JT88">
        <f t="shared" si="685"/>
        <v>0.64285714311168962</v>
      </c>
      <c r="JU88">
        <f t="shared" si="686"/>
        <v>0.64412811452952257</v>
      </c>
      <c r="JV88">
        <f t="shared" si="687"/>
        <v>0.64539007254298619</v>
      </c>
      <c r="JW88">
        <f t="shared" si="688"/>
        <v>0.64664311346780523</v>
      </c>
      <c r="JX88">
        <f t="shared" si="689"/>
        <v>0.64788733315346825</v>
      </c>
      <c r="JY88">
        <f t="shared" si="690"/>
        <v>0.6491228277809471</v>
      </c>
      <c r="JZ88">
        <f t="shared" si="691"/>
        <v>0.65034969483004079</v>
      </c>
      <c r="KA88">
        <f t="shared" si="692"/>
        <v>0.65156803284960463</v>
      </c>
      <c r="KB88">
        <f t="shared" si="693"/>
        <v>0.65277793420463881</v>
      </c>
      <c r="KC88">
        <f t="shared" si="694"/>
        <v>0.65397945060524254</v>
      </c>
      <c r="KD88">
        <f t="shared" si="695"/>
        <v>0.655172468335805</v>
      </c>
      <c r="KE88">
        <f t="shared" si="696"/>
        <v>0.656356308825504</v>
      </c>
      <c r="KF88">
        <f t="shared" si="697"/>
        <v>0.65752854165921792</v>
      </c>
      <c r="KG88">
        <f t="shared" si="698"/>
        <v>0.65868164051319611</v>
      </c>
      <c r="KH88">
        <f t="shared" si="699"/>
        <v>0.65979396452026862</v>
      </c>
      <c r="KI88">
        <f t="shared" si="700"/>
        <v>0.66080641426267583</v>
      </c>
      <c r="KJ88">
        <f t="shared" si="701"/>
        <v>0.66156476294358602</v>
      </c>
      <c r="KK88">
        <f t="shared" si="702"/>
        <v>0.66168684987396265</v>
      </c>
      <c r="KL88">
        <f t="shared" si="703"/>
        <v>0.66030016573839179</v>
      </c>
      <c r="KM88">
        <f t="shared" si="704"/>
        <v>0.6557444323672732</v>
      </c>
      <c r="KN88">
        <f t="shared" si="705"/>
        <v>0.64618663192778059</v>
      </c>
      <c r="KO88">
        <f t="shared" si="706"/>
        <v>0.63256604593564758</v>
      </c>
      <c r="KP88">
        <f t="shared" si="707"/>
        <v>0.61905306528674375</v>
      </c>
      <c r="KQ88">
        <f t="shared" si="708"/>
        <v>0.60779530144569938</v>
      </c>
      <c r="KR88">
        <f t="shared" si="709"/>
        <v>0.59839065312062467</v>
      </c>
      <c r="KS88">
        <f t="shared" si="710"/>
        <v>0.59016983079174012</v>
      </c>
      <c r="KT88">
        <f t="shared" si="711"/>
        <v>0.5827527009404383</v>
      </c>
      <c r="KU88">
        <f t="shared" si="712"/>
        <v>0.57593490909678213</v>
      </c>
      <c r="KV88">
        <f t="shared" si="713"/>
        <v>0.56959184786589401</v>
      </c>
      <c r="KW88">
        <f t="shared" si="714"/>
        <v>0.56363876247576705</v>
      </c>
      <c r="KX88">
        <f t="shared" si="715"/>
        <v>0.55801412525082728</v>
      </c>
      <c r="KY88">
        <f t="shared" si="716"/>
        <v>0.55267141174514456</v>
      </c>
      <c r="KZ88">
        <f t="shared" si="717"/>
        <v>0.54757438569723194</v>
      </c>
      <c r="LA88">
        <f t="shared" si="718"/>
        <v>0.54269415270465216</v>
      </c>
      <c r="LB88">
        <f t="shared" si="719"/>
        <v>0.53800722095111919</v>
      </c>
      <c r="LC88">
        <f t="shared" si="720"/>
        <v>0.53349417588841663</v>
      </c>
      <c r="LD88">
        <f t="shared" si="721"/>
        <v>0.52913874649132209</v>
      </c>
      <c r="LE88">
        <f t="shared" si="722"/>
        <v>0.524927130222134</v>
      </c>
      <c r="LF88">
        <f t="shared" si="723"/>
        <v>0.52084749407420483</v>
      </c>
      <c r="LG88">
        <f t="shared" si="724"/>
        <v>0.51688959856617955</v>
      </c>
      <c r="LH88">
        <f t="shared" si="725"/>
        <v>0.51304450953262981</v>
      </c>
      <c r="LI88">
        <f t="shared" si="726"/>
        <v>0.50930437385773819</v>
      </c>
      <c r="LJ88">
        <f t="shared" si="727"/>
        <v>0.50566224260315629</v>
      </c>
      <c r="LK88">
        <f t="shared" si="728"/>
        <v>0.50211192981944031</v>
      </c>
      <c r="LL88">
        <f t="shared" si="729"/>
        <v>0.49864789860594422</v>
      </c>
      <c r="LM88">
        <f t="shared" si="730"/>
        <v>0.49526516824547434</v>
      </c>
      <c r="LN88">
        <f t="shared" si="731"/>
        <v>0.49195923782916745</v>
      </c>
      <c r="LO88">
        <f t="shared" si="732"/>
        <v>0.48872602292195766</v>
      </c>
      <c r="LP88">
        <f t="shared" si="733"/>
        <v>0.48556180264141469</v>
      </c>
      <c r="LQ88">
        <f t="shared" si="734"/>
        <v>0.48246317512678061</v>
      </c>
      <c r="LR88">
        <f t="shared" si="735"/>
        <v>0.47942701982423458</v>
      </c>
      <c r="LS88">
        <f t="shared" si="736"/>
        <v>0.47645046535221819</v>
      </c>
      <c r="LT88">
        <f t="shared" si="737"/>
        <v>0.47353086196748106</v>
      </c>
      <c r="LU88">
        <f t="shared" si="738"/>
        <v>0.47066575784956027</v>
      </c>
      <c r="LV88">
        <f t="shared" si="739"/>
        <v>0.46785287857412833</v>
      </c>
      <c r="LW88">
        <f t="shared" si="740"/>
        <v>0.46509010926485306</v>
      </c>
      <c r="LX88">
        <f t="shared" si="741"/>
        <v>0.46237547900687404</v>
      </c>
      <c r="LY88">
        <f t="shared" si="742"/>
        <v>0.45970714717357519</v>
      </c>
      <c r="LZ88">
        <f t="shared" si="743"/>
        <v>0.45708339139084875</v>
      </c>
      <c r="MA88">
        <f t="shared" si="744"/>
        <v>0.45450259925785796</v>
      </c>
      <c r="MB88">
        <f t="shared" si="745"/>
        <v>0.45196332590171973</v>
      </c>
      <c r="MC88">
        <f t="shared" si="746"/>
        <v>0.44946547184436991</v>
      </c>
      <c r="MD88">
        <f t="shared" si="747"/>
        <v>0.44702607054094551</v>
      </c>
      <c r="ME88">
        <f t="shared" si="748"/>
        <v>0.44484450363810346</v>
      </c>
      <c r="MF88">
        <f t="shared" si="749"/>
        <v>0.44457054451657574</v>
      </c>
      <c r="MG88">
        <f t="shared" si="750"/>
        <v>0.45283312322164165</v>
      </c>
      <c r="MH88">
        <f t="shared" si="751"/>
        <v>0.46752507964033235</v>
      </c>
      <c r="MI88">
        <f t="shared" si="752"/>
        <v>0.4785612299437067</v>
      </c>
      <c r="MJ88">
        <f t="shared" si="753"/>
        <v>0.48715927998947717</v>
      </c>
      <c r="MK88">
        <f t="shared" si="754"/>
        <v>0.49444622640296998</v>
      </c>
      <c r="ML88">
        <f t="shared" si="755"/>
        <v>0.50088421030721786</v>
      </c>
      <c r="MM88">
        <f t="shared" si="756"/>
        <v>0.50671305521526455</v>
      </c>
      <c r="MN88">
        <f t="shared" si="757"/>
        <v>0.51207636203086282</v>
      </c>
      <c r="MO88">
        <f t="shared" si="758"/>
        <v>0.51707068538796586</v>
      </c>
      <c r="MP88">
        <f t="shared" si="759"/>
        <v>0.52290442115181179</v>
      </c>
      <c r="MQ88">
        <f t="shared" si="760"/>
        <v>0.5404750336802171</v>
      </c>
      <c r="MR88">
        <f t="shared" si="761"/>
        <v>0.55088254968173533</v>
      </c>
      <c r="MS88">
        <f t="shared" si="762"/>
        <v>0.56092235133643076</v>
      </c>
      <c r="MT88">
        <f t="shared" si="763"/>
        <v>0.54485246415107114</v>
      </c>
      <c r="MU88">
        <f t="shared" si="764"/>
        <v>0.4855232946759504</v>
      </c>
      <c r="MV88">
        <f t="shared" si="765"/>
        <v>0.4964629071633444</v>
      </c>
      <c r="MW88">
        <f t="shared" si="766"/>
        <v>0.41528032016606387</v>
      </c>
      <c r="MX88">
        <f t="shared" si="767"/>
        <v>0.37084235507216923</v>
      </c>
      <c r="MY88">
        <f t="shared" si="768"/>
        <v>0.50651833397173951</v>
      </c>
      <c r="MZ88">
        <f t="shared" si="769"/>
        <v>0.47549751764997689</v>
      </c>
      <c r="NA88">
        <f t="shared" si="770"/>
        <v>0.29532835086607506</v>
      </c>
      <c r="NB88">
        <f t="shared" si="771"/>
        <v>0.546315108738612</v>
      </c>
      <c r="NC88">
        <f t="shared" si="772"/>
        <v>0.37158553134744082</v>
      </c>
      <c r="ND88">
        <f t="shared" si="773"/>
        <v>0.9113037660020088</v>
      </c>
      <c r="NE88">
        <f t="shared" si="774"/>
        <v>0.4108652709253357</v>
      </c>
      <c r="NF88">
        <f t="shared" si="775"/>
        <v>0.30508778069340475</v>
      </c>
      <c r="NG88">
        <f t="shared" si="776"/>
        <v>0.37459990673305432</v>
      </c>
      <c r="NH88">
        <f t="shared" si="777"/>
        <v>0.88344860287117377</v>
      </c>
      <c r="NI88">
        <f t="shared" si="778"/>
        <v>0.70052911535572726</v>
      </c>
      <c r="NJ88">
        <f t="shared" si="779"/>
        <v>0.22747625813164191</v>
      </c>
      <c r="NK88">
        <f t="shared" si="780"/>
        <v>0.28816787041214853</v>
      </c>
      <c r="NL88">
        <f t="shared" si="781"/>
        <v>0.87349709135962272</v>
      </c>
      <c r="NM88">
        <f t="shared" si="782"/>
        <v>0.75820183122258733</v>
      </c>
      <c r="NN88">
        <f t="shared" si="783"/>
        <v>0.76255113954671483</v>
      </c>
      <c r="NO88">
        <f t="shared" si="784"/>
        <v>0.6880371309760257</v>
      </c>
      <c r="NP88">
        <f t="shared" si="785"/>
        <v>0.87513875975725797</v>
      </c>
      <c r="NQ88">
        <f t="shared" si="786"/>
        <v>0.88067244836169967</v>
      </c>
      <c r="NR88">
        <f t="shared" si="787"/>
        <v>0.16458844618256363</v>
      </c>
      <c r="NS88">
        <f t="shared" si="788"/>
        <v>0.15614931016433795</v>
      </c>
      <c r="NT88">
        <f t="shared" si="789"/>
        <v>0.48806025446463608</v>
      </c>
      <c r="NU88">
        <f t="shared" si="790"/>
        <v>0.15534095770508424</v>
      </c>
      <c r="NV88">
        <f t="shared" si="791"/>
        <v>0.7469467974278643</v>
      </c>
      <c r="NW88">
        <f t="shared" si="792"/>
        <v>0.67932638528324718</v>
      </c>
      <c r="NX88">
        <f t="shared" si="793"/>
        <v>0.14491537316973857</v>
      </c>
      <c r="NY88">
        <f t="shared" si="794"/>
        <v>0.94838171872122923</v>
      </c>
      <c r="NZ88">
        <f t="shared" si="795"/>
        <v>0.66464282323913237</v>
      </c>
      <c r="OA88">
        <f t="shared" si="796"/>
        <v>0.6886419489489185</v>
      </c>
      <c r="OB88">
        <f t="shared" si="797"/>
        <v>0.45555348170692334</v>
      </c>
    </row>
    <row r="89" spans="1:392" x14ac:dyDescent="0.4">
      <c r="A89">
        <f t="shared" si="406"/>
        <v>4.7477209812438715E-176</v>
      </c>
      <c r="B89">
        <f t="shared" si="407"/>
        <v>7.3431439932472229E-150</v>
      </c>
      <c r="C89">
        <f t="shared" si="408"/>
        <v>1.5332195413750352E-134</v>
      </c>
      <c r="D89">
        <f t="shared" si="409"/>
        <v>1.1351482743688327E-123</v>
      </c>
      <c r="E89">
        <f t="shared" si="410"/>
        <v>3.0619433404650816E-115</v>
      </c>
      <c r="F89">
        <f t="shared" si="411"/>
        <v>2.3688311294083378E-108</v>
      </c>
      <c r="G89">
        <f t="shared" si="412"/>
        <v>1.5800408554067063E-102</v>
      </c>
      <c r="H89">
        <f t="shared" si="413"/>
        <v>1.7527744667185241E-97</v>
      </c>
      <c r="I89">
        <f t="shared" si="414"/>
        <v>4.940244924188983E-93</v>
      </c>
      <c r="J89">
        <f t="shared" si="415"/>
        <v>4.7249545520595264E-89</v>
      </c>
      <c r="K89">
        <f t="shared" si="416"/>
        <v>1.8849638709354275E-85</v>
      </c>
      <c r="L89">
        <f t="shared" si="417"/>
        <v>3.6529501015503789E-82</v>
      </c>
      <c r="M89">
        <f t="shared" si="418"/>
        <v>3.860795776770091E-79</v>
      </c>
      <c r="N89">
        <f t="shared" si="419"/>
        <v>2.4348256001349932E-76</v>
      </c>
      <c r="O89">
        <f t="shared" si="420"/>
        <v>9.8397800399604611E-74</v>
      </c>
      <c r="P89">
        <f t="shared" si="421"/>
        <v>2.6989493862306385E-71</v>
      </c>
      <c r="Q89">
        <f t="shared" si="422"/>
        <v>5.2664246432355704E-69</v>
      </c>
      <c r="R89">
        <f t="shared" si="423"/>
        <v>7.6008812865407158E-67</v>
      </c>
      <c r="S89">
        <f t="shared" si="424"/>
        <v>8.3831676550720329E-65</v>
      </c>
      <c r="T89">
        <f t="shared" si="425"/>
        <v>7.2633280591000186E-63</v>
      </c>
      <c r="U89">
        <f t="shared" si="426"/>
        <v>5.0614840602335983E-61</v>
      </c>
      <c r="V89">
        <f t="shared" si="427"/>
        <v>2.894925483589811E-59</v>
      </c>
      <c r="W89">
        <f t="shared" si="428"/>
        <v>1.3830638838921402E-57</v>
      </c>
      <c r="X89">
        <f t="shared" si="429"/>
        <v>5.6046175732161714E-56</v>
      </c>
      <c r="Y89">
        <f t="shared" si="430"/>
        <v>1.9524814446721193E-54</v>
      </c>
      <c r="Z89">
        <f t="shared" si="431"/>
        <v>5.917197129216583E-53</v>
      </c>
      <c r="AA89">
        <f t="shared" si="432"/>
        <v>1.5765250271386336E-51</v>
      </c>
      <c r="AB89">
        <f t="shared" si="433"/>
        <v>3.7274374001091467E-50</v>
      </c>
      <c r="AC89">
        <f t="shared" si="434"/>
        <v>7.8865106307949867E-49</v>
      </c>
      <c r="AD89">
        <f t="shared" si="435"/>
        <v>1.5045077760264659E-47</v>
      </c>
      <c r="AE89">
        <f t="shared" si="436"/>
        <v>2.6054763002984771E-46</v>
      </c>
      <c r="AF89">
        <f t="shared" si="437"/>
        <v>4.1212613513865239E-45</v>
      </c>
      <c r="AG89">
        <f t="shared" si="438"/>
        <v>5.9874838931611225E-44</v>
      </c>
      <c r="AH89">
        <f t="shared" si="439"/>
        <v>8.0303343882896545E-43</v>
      </c>
      <c r="AI89">
        <f t="shared" si="440"/>
        <v>9.9887257328248098E-42</v>
      </c>
      <c r="AJ89">
        <f t="shared" si="441"/>
        <v>1.1572193329363905E-40</v>
      </c>
      <c r="AK89">
        <f t="shared" si="442"/>
        <v>1.2535476020964383E-39</v>
      </c>
      <c r="AL89">
        <f t="shared" si="443"/>
        <v>1.2742088043466867E-38</v>
      </c>
      <c r="AM89">
        <f t="shared" si="444"/>
        <v>1.2194072021393802E-37</v>
      </c>
      <c r="AN89">
        <f t="shared" si="445"/>
        <v>1.1020214114813382E-36</v>
      </c>
      <c r="AO89">
        <f t="shared" si="446"/>
        <v>9.4317202641930222E-36</v>
      </c>
      <c r="AP89">
        <f t="shared" si="447"/>
        <v>7.6645925975592257E-35</v>
      </c>
      <c r="AQ89">
        <f t="shared" si="448"/>
        <v>5.9284581734350092E-34</v>
      </c>
      <c r="AR89">
        <f t="shared" si="449"/>
        <v>4.374547565694482E-33</v>
      </c>
      <c r="AS89">
        <f t="shared" si="450"/>
        <v>3.0858932575158295E-32</v>
      </c>
      <c r="AT89">
        <f t="shared" si="451"/>
        <v>2.085172736166544E-31</v>
      </c>
      <c r="AU89">
        <f t="shared" si="452"/>
        <v>1.3521289309886885E-30</v>
      </c>
      <c r="AV89">
        <f t="shared" si="453"/>
        <v>8.428685406509307E-30</v>
      </c>
      <c r="AW89">
        <f t="shared" si="454"/>
        <v>5.0590779083396333E-29</v>
      </c>
      <c r="AX89">
        <f t="shared" si="455"/>
        <v>2.9282888040205038E-28</v>
      </c>
      <c r="AY89">
        <f t="shared" si="456"/>
        <v>1.6368511716270647E-27</v>
      </c>
      <c r="AZ89">
        <f t="shared" si="457"/>
        <v>8.847946794935851E-27</v>
      </c>
      <c r="BA89">
        <f t="shared" si="458"/>
        <v>4.6309000505324338E-26</v>
      </c>
      <c r="BB89">
        <f t="shared" si="459"/>
        <v>2.3496234928781923E-25</v>
      </c>
      <c r="BC89">
        <f t="shared" si="460"/>
        <v>1.1569977857144765E-24</v>
      </c>
      <c r="BD89">
        <f t="shared" si="461"/>
        <v>5.5351920286747448E-24</v>
      </c>
      <c r="BE89">
        <f t="shared" si="462"/>
        <v>2.5753619421836844E-23</v>
      </c>
      <c r="BF89">
        <f t="shared" si="463"/>
        <v>1.1664481881991538E-22</v>
      </c>
      <c r="BG89">
        <f t="shared" si="464"/>
        <v>5.147645570419333E-22</v>
      </c>
      <c r="BH89">
        <f t="shared" si="465"/>
        <v>2.2153475587831402E-21</v>
      </c>
      <c r="BI89">
        <f t="shared" si="466"/>
        <v>9.3050803521772792E-21</v>
      </c>
      <c r="BJ89">
        <f t="shared" si="467"/>
        <v>3.8175126272266345E-20</v>
      </c>
      <c r="BK89">
        <f t="shared" si="468"/>
        <v>1.5308871692355269E-19</v>
      </c>
      <c r="BL89">
        <f t="shared" si="469"/>
        <v>6.0049946909672018E-19</v>
      </c>
      <c r="BM89">
        <f t="shared" si="470"/>
        <v>2.3055696587068835E-18</v>
      </c>
      <c r="BN89">
        <f t="shared" si="471"/>
        <v>8.6699244518311978E-18</v>
      </c>
      <c r="BO89">
        <f t="shared" si="472"/>
        <v>3.1951087962715327E-17</v>
      </c>
      <c r="BP89">
        <f t="shared" si="473"/>
        <v>1.1546179257160269E-16</v>
      </c>
      <c r="BQ89">
        <f t="shared" si="474"/>
        <v>4.0936438922981164E-16</v>
      </c>
      <c r="BR89">
        <f t="shared" si="475"/>
        <v>1.4247085639705968E-15</v>
      </c>
      <c r="BS89">
        <f t="shared" si="476"/>
        <v>4.8696753543582592E-15</v>
      </c>
      <c r="BT89">
        <f t="shared" si="477"/>
        <v>1.6354407721095525E-14</v>
      </c>
      <c r="BU89">
        <f t="shared" si="478"/>
        <v>5.399115486213105E-14</v>
      </c>
      <c r="BV89">
        <f t="shared" si="479"/>
        <v>1.7528511158357727E-13</v>
      </c>
      <c r="BW89">
        <f t="shared" si="480"/>
        <v>5.5985201207220559E-13</v>
      </c>
      <c r="BX89">
        <f t="shared" si="481"/>
        <v>1.7598187966925357E-12</v>
      </c>
      <c r="BY89">
        <f t="shared" si="482"/>
        <v>5.4460192155177142E-12</v>
      </c>
      <c r="BZ89">
        <f t="shared" si="483"/>
        <v>1.6597622063026032E-11</v>
      </c>
      <c r="CA89">
        <f t="shared" si="484"/>
        <v>4.9830520634163975E-11</v>
      </c>
      <c r="CB89">
        <f t="shared" si="485"/>
        <v>1.4741536223654043E-10</v>
      </c>
      <c r="CC89">
        <f t="shared" si="486"/>
        <v>4.2982244648788772E-10</v>
      </c>
      <c r="CD89">
        <f t="shared" si="487"/>
        <v>1.2354364517202746E-9</v>
      </c>
      <c r="CE89">
        <f t="shared" si="488"/>
        <v>3.5011040595430015E-9</v>
      </c>
      <c r="CF89">
        <f t="shared" si="489"/>
        <v>9.7834138020741357E-9</v>
      </c>
      <c r="CG89">
        <f t="shared" si="490"/>
        <v>2.6958697348301334E-8</v>
      </c>
      <c r="CH89">
        <f t="shared" si="491"/>
        <v>7.3252310653101378E-8</v>
      </c>
      <c r="CI89">
        <f t="shared" si="492"/>
        <v>1.9624942595733771E-7</v>
      </c>
      <c r="CJ89">
        <f t="shared" si="493"/>
        <v>5.1827234312548827E-7</v>
      </c>
      <c r="CK89">
        <f t="shared" si="494"/>
        <v>1.3486430979498505E-6</v>
      </c>
      <c r="CL89">
        <f t="shared" si="495"/>
        <v>3.4558414935598749E-6</v>
      </c>
      <c r="CM89">
        <f t="shared" si="496"/>
        <v>8.7119941924936964E-6</v>
      </c>
      <c r="CN89">
        <f t="shared" si="497"/>
        <v>2.1576281772811726E-5</v>
      </c>
      <c r="CO89">
        <f t="shared" si="498"/>
        <v>5.2387228908633468E-5</v>
      </c>
      <c r="CP89">
        <f t="shared" si="499"/>
        <v>1.2431633533726942E-4</v>
      </c>
      <c r="CQ89">
        <f t="shared" si="500"/>
        <v>2.8703077488870346E-4</v>
      </c>
      <c r="CR89">
        <f t="shared" si="501"/>
        <v>6.4064047488488808E-4</v>
      </c>
      <c r="CS89">
        <f t="shared" si="502"/>
        <v>1.3699472090460245E-3</v>
      </c>
      <c r="CT89">
        <f t="shared" si="503"/>
        <v>2.7747430619488034E-3</v>
      </c>
      <c r="CU89">
        <f t="shared" si="504"/>
        <v>5.2549777891869086E-3</v>
      </c>
      <c r="CV89">
        <f t="shared" si="505"/>
        <v>9.1984266153959261E-3</v>
      </c>
      <c r="CW89">
        <f t="shared" si="506"/>
        <v>1.4786207850836739E-2</v>
      </c>
      <c r="CX89">
        <f t="shared" si="507"/>
        <v>2.1860704339709418E-2</v>
      </c>
      <c r="CY89">
        <f t="shared" si="508"/>
        <v>2.9997078223921884E-2</v>
      </c>
      <c r="CZ89">
        <f t="shared" si="509"/>
        <v>3.8715058159174594E-2</v>
      </c>
      <c r="DA89">
        <f t="shared" si="510"/>
        <v>4.764514816537823E-2</v>
      </c>
      <c r="DB89">
        <f t="shared" si="511"/>
        <v>5.6569184380810489E-2</v>
      </c>
      <c r="DC89">
        <f t="shared" si="512"/>
        <v>6.5383292366560861E-2</v>
      </c>
      <c r="DD89">
        <f t="shared" si="513"/>
        <v>7.4047991509123598E-2</v>
      </c>
      <c r="DE89">
        <f t="shared" si="514"/>
        <v>8.2553373462428609E-2</v>
      </c>
      <c r="DF89">
        <f t="shared" si="515"/>
        <v>9.0900793135447092E-2</v>
      </c>
      <c r="DG89">
        <f t="shared" si="516"/>
        <v>9.909491908678128E-2</v>
      </c>
      <c r="DH89">
        <f t="shared" si="517"/>
        <v>0.10714085195676602</v>
      </c>
      <c r="DI89">
        <f t="shared" si="518"/>
        <v>0.11504332294947969</v>
      </c>
      <c r="DJ89">
        <f t="shared" si="519"/>
        <v>0.12280660488762574</v>
      </c>
      <c r="DK89">
        <f t="shared" si="520"/>
        <v>0.13043460373939875</v>
      </c>
      <c r="DL89">
        <f t="shared" si="521"/>
        <v>0.13793095894177754</v>
      </c>
      <c r="DM89">
        <f t="shared" si="522"/>
        <v>0.14529911414980745</v>
      </c>
      <c r="DN89">
        <f t="shared" si="523"/>
        <v>0.15254236032077731</v>
      </c>
      <c r="DO89">
        <f t="shared" si="524"/>
        <v>0.15966386058754942</v>
      </c>
      <c r="DP89">
        <f t="shared" si="525"/>
        <v>0.16666666474850278</v>
      </c>
      <c r="DQ89">
        <f t="shared" si="526"/>
        <v>0.17355371828074709</v>
      </c>
      <c r="DR89">
        <f t="shared" si="527"/>
        <v>0.18032786858179325</v>
      </c>
      <c r="DS89">
        <f t="shared" si="528"/>
        <v>0.1869918698198918</v>
      </c>
      <c r="DT89">
        <f t="shared" si="529"/>
        <v>0.19354838706137478</v>
      </c>
      <c r="DU89">
        <f t="shared" si="530"/>
        <v>0.19999999998755211</v>
      </c>
      <c r="DV89">
        <f t="shared" si="531"/>
        <v>0.20634920634491005</v>
      </c>
      <c r="DW89">
        <f t="shared" si="532"/>
        <v>0.21259842519539507</v>
      </c>
      <c r="DX89">
        <f t="shared" si="533"/>
        <v>0.21874999999951616</v>
      </c>
      <c r="DY89">
        <f t="shared" si="534"/>
        <v>0.22480620155022984</v>
      </c>
      <c r="DZ89">
        <f t="shared" si="535"/>
        <v>0.23076923076918027</v>
      </c>
      <c r="EA89">
        <f t="shared" si="536"/>
        <v>0.23664122137402999</v>
      </c>
      <c r="EB89">
        <f t="shared" si="537"/>
        <v>0.2424242424242376</v>
      </c>
      <c r="EC89">
        <f t="shared" si="538"/>
        <v>0.2481203007518783</v>
      </c>
      <c r="ED89">
        <f t="shared" si="539"/>
        <v>0.25373134328358171</v>
      </c>
      <c r="EE89">
        <f t="shared" si="540"/>
        <v>0.25925925925925913</v>
      </c>
      <c r="EF89">
        <f t="shared" si="541"/>
        <v>0.26470588235294112</v>
      </c>
      <c r="EG89">
        <f t="shared" si="542"/>
        <v>0.27007299270072987</v>
      </c>
      <c r="EH89">
        <f t="shared" si="543"/>
        <v>0.27536231884057955</v>
      </c>
      <c r="EI89">
        <f t="shared" si="544"/>
        <v>0.28057553956834524</v>
      </c>
      <c r="EJ89">
        <f t="shared" si="545"/>
        <v>0.28571428571428564</v>
      </c>
      <c r="EK89">
        <f t="shared" si="546"/>
        <v>0.29078014184397161</v>
      </c>
      <c r="EL89">
        <f t="shared" si="547"/>
        <v>0.29577464788732388</v>
      </c>
      <c r="EM89">
        <f t="shared" si="548"/>
        <v>0.30069930069930056</v>
      </c>
      <c r="EN89">
        <f t="shared" si="549"/>
        <v>0.30555555555555547</v>
      </c>
      <c r="EO89">
        <f t="shared" si="550"/>
        <v>0.3103448275862068</v>
      </c>
      <c r="EP89">
        <f t="shared" si="551"/>
        <v>0.3150684931506848</v>
      </c>
      <c r="EQ89">
        <f t="shared" si="552"/>
        <v>0.31972789115646255</v>
      </c>
      <c r="ER89">
        <f t="shared" si="553"/>
        <v>0.32432432432432429</v>
      </c>
      <c r="ES89">
        <f t="shared" si="554"/>
        <v>0.32885906040268453</v>
      </c>
      <c r="ET89">
        <f t="shared" si="555"/>
        <v>0.33333333333333331</v>
      </c>
      <c r="EU89">
        <f t="shared" si="556"/>
        <v>0.33774834437086088</v>
      </c>
      <c r="EV89">
        <f t="shared" si="557"/>
        <v>0.34210526315789469</v>
      </c>
      <c r="EW89">
        <f t="shared" si="558"/>
        <v>0.34640522875816993</v>
      </c>
      <c r="EX89">
        <f t="shared" si="559"/>
        <v>0.35064935064935066</v>
      </c>
      <c r="EY89">
        <f t="shared" si="560"/>
        <v>0.35483870967741937</v>
      </c>
      <c r="EZ89">
        <f t="shared" si="561"/>
        <v>0.35897435897435898</v>
      </c>
      <c r="FA89">
        <f t="shared" si="562"/>
        <v>0.36305732484076436</v>
      </c>
      <c r="FB89">
        <f t="shared" si="563"/>
        <v>0.36708860759493661</v>
      </c>
      <c r="FC89">
        <f t="shared" si="564"/>
        <v>0.37106918238993714</v>
      </c>
      <c r="FD89">
        <f t="shared" si="565"/>
        <v>0.37500000000000006</v>
      </c>
      <c r="FE89">
        <f t="shared" si="566"/>
        <v>0.3788819875776398</v>
      </c>
      <c r="FF89">
        <f t="shared" si="567"/>
        <v>0.38271604938271608</v>
      </c>
      <c r="FG89">
        <f t="shared" si="568"/>
        <v>0.38650306748466251</v>
      </c>
      <c r="FH89">
        <f t="shared" si="569"/>
        <v>0.39024390243902424</v>
      </c>
      <c r="FI89">
        <f t="shared" si="570"/>
        <v>0.39393939393939392</v>
      </c>
      <c r="FJ89">
        <f t="shared" si="571"/>
        <v>0.39759036144578314</v>
      </c>
      <c r="FK89">
        <f t="shared" si="572"/>
        <v>0.40119760479041916</v>
      </c>
      <c r="FL89">
        <f t="shared" si="573"/>
        <v>0.40476190476190471</v>
      </c>
      <c r="FM89">
        <f t="shared" si="574"/>
        <v>0.40828402366863903</v>
      </c>
      <c r="FN89">
        <f t="shared" si="575"/>
        <v>0.41176470588235292</v>
      </c>
      <c r="FO89">
        <f t="shared" si="576"/>
        <v>0.41520467836257308</v>
      </c>
      <c r="FP89">
        <f t="shared" si="577"/>
        <v>0.41860465116279061</v>
      </c>
      <c r="FQ89">
        <f t="shared" si="578"/>
        <v>0.4219653179190751</v>
      </c>
      <c r="FR89">
        <f t="shared" si="579"/>
        <v>0.42528735632183906</v>
      </c>
      <c r="FS89">
        <f t="shared" si="580"/>
        <v>0.42857142857142855</v>
      </c>
      <c r="FT89">
        <f t="shared" si="581"/>
        <v>0.43181818181818177</v>
      </c>
      <c r="FU89">
        <f t="shared" si="582"/>
        <v>0.43502824858757061</v>
      </c>
      <c r="FV89">
        <f t="shared" si="583"/>
        <v>0.4382022471910112</v>
      </c>
      <c r="FW89">
        <f t="shared" si="584"/>
        <v>0.44134078212290506</v>
      </c>
      <c r="FX89">
        <f t="shared" si="585"/>
        <v>0.44444444444444436</v>
      </c>
      <c r="FY89">
        <f t="shared" si="586"/>
        <v>0.4475138121546961</v>
      </c>
      <c r="FZ89">
        <f t="shared" si="587"/>
        <v>0.45054945054945061</v>
      </c>
      <c r="GA89">
        <f t="shared" si="588"/>
        <v>0.45355191256830601</v>
      </c>
      <c r="GB89">
        <f t="shared" si="589"/>
        <v>0.45652173913043476</v>
      </c>
      <c r="GC89">
        <f t="shared" si="590"/>
        <v>0.45945945945945948</v>
      </c>
      <c r="GD89">
        <f t="shared" si="591"/>
        <v>0.46236559139784944</v>
      </c>
      <c r="GE89">
        <f t="shared" si="592"/>
        <v>0.46524064171122992</v>
      </c>
      <c r="GF89">
        <f t="shared" si="593"/>
        <v>0.46808510638297868</v>
      </c>
      <c r="GG89">
        <f t="shared" si="594"/>
        <v>0.47089947089947082</v>
      </c>
      <c r="GH89">
        <f t="shared" si="595"/>
        <v>0.47368421052631582</v>
      </c>
      <c r="GI89">
        <f t="shared" si="596"/>
        <v>0.47643979057591618</v>
      </c>
      <c r="GJ89">
        <f t="shared" si="597"/>
        <v>0.47916666666666663</v>
      </c>
      <c r="GK89">
        <f t="shared" si="598"/>
        <v>0.48186528497409326</v>
      </c>
      <c r="GL89">
        <f t="shared" si="599"/>
        <v>0.48453608247422675</v>
      </c>
      <c r="GM89">
        <f t="shared" si="600"/>
        <v>0.48717948717948717</v>
      </c>
      <c r="GN89">
        <f t="shared" si="601"/>
        <v>0.48979591836734698</v>
      </c>
      <c r="GO89">
        <f t="shared" si="602"/>
        <v>0.49238578680203043</v>
      </c>
      <c r="GP89">
        <f t="shared" si="603"/>
        <v>0.49494949494949497</v>
      </c>
      <c r="GQ89">
        <f t="shared" si="604"/>
        <v>0.49748743718592964</v>
      </c>
      <c r="GR89">
        <f t="shared" si="605"/>
        <v>0.5</v>
      </c>
      <c r="GS89">
        <f t="shared" si="606"/>
        <v>0.50248756218905466</v>
      </c>
      <c r="GT89">
        <f t="shared" si="607"/>
        <v>0.50495049504950495</v>
      </c>
      <c r="GU89">
        <f t="shared" si="608"/>
        <v>0.50738916256157629</v>
      </c>
      <c r="GV89">
        <f t="shared" si="609"/>
        <v>0.50980392156862753</v>
      </c>
      <c r="GW89">
        <f t="shared" si="610"/>
        <v>0.51219512195121941</v>
      </c>
      <c r="GX89">
        <f t="shared" si="611"/>
        <v>0.5145631067961165</v>
      </c>
      <c r="GY89">
        <f t="shared" si="612"/>
        <v>0.51690821256038644</v>
      </c>
      <c r="GZ89">
        <f t="shared" si="613"/>
        <v>0.51923076923076927</v>
      </c>
      <c r="HA89">
        <f t="shared" si="614"/>
        <v>0.52153110047846885</v>
      </c>
      <c r="HB89">
        <f t="shared" si="615"/>
        <v>0.52380952380952384</v>
      </c>
      <c r="HC89">
        <f t="shared" si="616"/>
        <v>0.52606635071090047</v>
      </c>
      <c r="HD89">
        <f t="shared" si="617"/>
        <v>0.52830188679245282</v>
      </c>
      <c r="HE89">
        <f t="shared" si="618"/>
        <v>0.53051643192488263</v>
      </c>
      <c r="HF89">
        <f t="shared" si="619"/>
        <v>0.53271028037383183</v>
      </c>
      <c r="HG89">
        <f t="shared" si="620"/>
        <v>0.53488372093023262</v>
      </c>
      <c r="HH89">
        <f t="shared" si="621"/>
        <v>0.53703703703703709</v>
      </c>
      <c r="HI89">
        <f t="shared" si="622"/>
        <v>0.53917050691244239</v>
      </c>
      <c r="HJ89">
        <f t="shared" si="623"/>
        <v>0.54128440366972486</v>
      </c>
      <c r="HK89">
        <f t="shared" si="624"/>
        <v>0.54337899543378998</v>
      </c>
      <c r="HL89">
        <f t="shared" si="625"/>
        <v>0.54545454545454553</v>
      </c>
      <c r="HM89">
        <f t="shared" si="626"/>
        <v>0.54751131221719451</v>
      </c>
      <c r="HN89">
        <f t="shared" si="627"/>
        <v>0.5495495495495496</v>
      </c>
      <c r="HO89">
        <f t="shared" si="628"/>
        <v>0.55156950672645744</v>
      </c>
      <c r="HP89">
        <f t="shared" si="629"/>
        <v>0.5535714285714286</v>
      </c>
      <c r="HQ89">
        <f t="shared" si="630"/>
        <v>0.55555555555555558</v>
      </c>
      <c r="HR89">
        <f t="shared" si="631"/>
        <v>0.55752212389380529</v>
      </c>
      <c r="HS89">
        <f t="shared" si="632"/>
        <v>0.55947136563876654</v>
      </c>
      <c r="HT89">
        <f t="shared" si="633"/>
        <v>0.56140350877192979</v>
      </c>
      <c r="HU89">
        <f t="shared" si="634"/>
        <v>0.5633187772925764</v>
      </c>
      <c r="HV89">
        <f t="shared" si="635"/>
        <v>0.56521739130434778</v>
      </c>
      <c r="HW89">
        <f t="shared" si="636"/>
        <v>0.5670995670995671</v>
      </c>
      <c r="HX89">
        <f t="shared" si="637"/>
        <v>0.56896551724137934</v>
      </c>
      <c r="HY89">
        <f t="shared" si="638"/>
        <v>0.57081545064377692</v>
      </c>
      <c r="HZ89">
        <f t="shared" si="639"/>
        <v>0.57264957264957261</v>
      </c>
      <c r="IA89">
        <f t="shared" si="640"/>
        <v>0.57446808510638292</v>
      </c>
      <c r="IB89">
        <f t="shared" si="641"/>
        <v>0.57627118644067787</v>
      </c>
      <c r="IC89">
        <f t="shared" si="642"/>
        <v>0.57805907172995774</v>
      </c>
      <c r="ID89">
        <f t="shared" si="643"/>
        <v>0.57983193277310918</v>
      </c>
      <c r="IE89">
        <f t="shared" si="644"/>
        <v>0.58158995815899583</v>
      </c>
      <c r="IF89">
        <f t="shared" si="645"/>
        <v>0.58333333333333326</v>
      </c>
      <c r="IG89">
        <f t="shared" si="646"/>
        <v>0.58506224066390045</v>
      </c>
      <c r="IH89">
        <f t="shared" si="647"/>
        <v>0.58677685950413228</v>
      </c>
      <c r="II89">
        <f t="shared" si="648"/>
        <v>0.58847736625514402</v>
      </c>
      <c r="IJ89">
        <f t="shared" si="649"/>
        <v>0.59016393442622939</v>
      </c>
      <c r="IK89">
        <f t="shared" si="650"/>
        <v>0.59183673469387754</v>
      </c>
      <c r="IL89">
        <f t="shared" si="651"/>
        <v>0.5934959349593496</v>
      </c>
      <c r="IM89">
        <f t="shared" si="652"/>
        <v>0.59514170040485825</v>
      </c>
      <c r="IN89">
        <f t="shared" si="653"/>
        <v>0.59677419354838712</v>
      </c>
      <c r="IO89">
        <f t="shared" si="654"/>
        <v>0.59839357429718876</v>
      </c>
      <c r="IP89">
        <f t="shared" si="655"/>
        <v>0.60000000000000009</v>
      </c>
      <c r="IQ89">
        <f t="shared" si="656"/>
        <v>0.60159362549800799</v>
      </c>
      <c r="IR89">
        <f t="shared" si="657"/>
        <v>0.60317460317460314</v>
      </c>
      <c r="IS89">
        <f t="shared" si="658"/>
        <v>0.60474308300395252</v>
      </c>
      <c r="IT89">
        <f t="shared" si="659"/>
        <v>0.60629921259842512</v>
      </c>
      <c r="IU89">
        <f t="shared" si="660"/>
        <v>0.60784313725490191</v>
      </c>
      <c r="IV89">
        <f t="shared" si="661"/>
        <v>0.60937499999999989</v>
      </c>
      <c r="IW89">
        <f t="shared" si="662"/>
        <v>0.61089494163424118</v>
      </c>
      <c r="IX89">
        <f t="shared" si="663"/>
        <v>0.61240310077519378</v>
      </c>
      <c r="IY89">
        <f t="shared" si="664"/>
        <v>0.61389961389961389</v>
      </c>
      <c r="IZ89">
        <f t="shared" si="665"/>
        <v>0.61538461538461542</v>
      </c>
      <c r="JA89">
        <f t="shared" si="666"/>
        <v>0.6168582375478926</v>
      </c>
      <c r="JB89">
        <f t="shared" si="667"/>
        <v>0.61832061068702282</v>
      </c>
      <c r="JC89">
        <f t="shared" si="668"/>
        <v>0.61977186311787058</v>
      </c>
      <c r="JD89">
        <f t="shared" si="669"/>
        <v>0.6212121212121211</v>
      </c>
      <c r="JE89">
        <f t="shared" si="670"/>
        <v>0.62264150943396213</v>
      </c>
      <c r="JF89">
        <f t="shared" si="671"/>
        <v>0.62406015037593976</v>
      </c>
      <c r="JG89">
        <f t="shared" si="672"/>
        <v>0.62546816479400735</v>
      </c>
      <c r="JH89">
        <f t="shared" si="673"/>
        <v>0.62686567164179063</v>
      </c>
      <c r="JI89">
        <f t="shared" si="674"/>
        <v>0.6282527881040878</v>
      </c>
      <c r="JJ89">
        <f t="shared" si="675"/>
        <v>0.62962962962962488</v>
      </c>
      <c r="JK89">
        <f t="shared" si="676"/>
        <v>0.63099630996308453</v>
      </c>
      <c r="JL89">
        <f t="shared" si="677"/>
        <v>0.63235294117642382</v>
      </c>
      <c r="JM89">
        <f t="shared" si="678"/>
        <v>0.63369963369949045</v>
      </c>
      <c r="JN89">
        <f t="shared" si="679"/>
        <v>0.63503649634993564</v>
      </c>
      <c r="JO89">
        <f t="shared" si="680"/>
        <v>0.63636363636237447</v>
      </c>
      <c r="JP89">
        <f t="shared" si="681"/>
        <v>0.6376811594166546</v>
      </c>
      <c r="JQ89">
        <f t="shared" si="682"/>
        <v>0.63898916966482711</v>
      </c>
      <c r="JR89">
        <f t="shared" si="683"/>
        <v>0.64028776975578505</v>
      </c>
      <c r="JS89">
        <f t="shared" si="684"/>
        <v>0.64157706085502397</v>
      </c>
      <c r="JT89">
        <f t="shared" si="685"/>
        <v>0.64285714265350535</v>
      </c>
      <c r="JU89">
        <f t="shared" si="686"/>
        <v>0.6441281133520832</v>
      </c>
      <c r="JV89">
        <f t="shared" si="687"/>
        <v>0.64539006959276546</v>
      </c>
      <c r="JW89">
        <f t="shared" si="688"/>
        <v>0.64664310628108557</v>
      </c>
      <c r="JX89">
        <f t="shared" si="689"/>
        <v>0.64788731620742446</v>
      </c>
      <c r="JY89">
        <f t="shared" si="690"/>
        <v>0.64912278936864987</v>
      </c>
      <c r="JZ89">
        <f t="shared" si="691"/>
        <v>0.65034961209650888</v>
      </c>
      <c r="KA89">
        <f t="shared" si="692"/>
        <v>0.65156786716995041</v>
      </c>
      <c r="KB89">
        <f t="shared" si="693"/>
        <v>0.65277764012206962</v>
      </c>
      <c r="KC89">
        <f t="shared" si="694"/>
        <v>0.65397905020687919</v>
      </c>
      <c r="KD89">
        <f t="shared" si="695"/>
        <v>0.65517236470466333</v>
      </c>
      <c r="KE89">
        <f t="shared" si="696"/>
        <v>0.65635837064924918</v>
      </c>
      <c r="KF89">
        <f t="shared" si="697"/>
        <v>0.65753949500314257</v>
      </c>
      <c r="KG89">
        <f t="shared" si="698"/>
        <v>0.65872300130463957</v>
      </c>
      <c r="KH89">
        <f t="shared" si="699"/>
        <v>0.65992971337451167</v>
      </c>
      <c r="KI89">
        <f t="shared" si="700"/>
        <v>0.66121682653934311</v>
      </c>
      <c r="KJ89">
        <f t="shared" si="701"/>
        <v>0.6627346090299493</v>
      </c>
      <c r="KK89">
        <f t="shared" si="702"/>
        <v>0.664856366856169</v>
      </c>
      <c r="KL89">
        <f t="shared" si="703"/>
        <v>0.66842549345544744</v>
      </c>
      <c r="KM89">
        <f t="shared" si="704"/>
        <v>0.67497357864192165</v>
      </c>
      <c r="KN89">
        <f t="shared" si="705"/>
        <v>0.68588840593683487</v>
      </c>
      <c r="KO89">
        <f t="shared" si="706"/>
        <v>0.69960299282961314</v>
      </c>
      <c r="KP89">
        <f t="shared" si="707"/>
        <v>0.71219563029040756</v>
      </c>
      <c r="KQ89">
        <f t="shared" si="708"/>
        <v>0.72229192414827925</v>
      </c>
      <c r="KR89">
        <f t="shared" si="709"/>
        <v>0.73057060931063056</v>
      </c>
      <c r="KS89">
        <f t="shared" si="710"/>
        <v>0.73770167492571637</v>
      </c>
      <c r="KT89">
        <f t="shared" si="711"/>
        <v>0.74404509089041093</v>
      </c>
      <c r="KU89">
        <f t="shared" si="712"/>
        <v>0.74979804101202274</v>
      </c>
      <c r="KV89">
        <f t="shared" si="713"/>
        <v>0.7550834821086797</v>
      </c>
      <c r="KW89">
        <f t="shared" si="714"/>
        <v>0.75998583344360848</v>
      </c>
      <c r="KX89">
        <f t="shared" si="715"/>
        <v>0.76456651994128211</v>
      </c>
      <c r="KY89">
        <f t="shared" si="716"/>
        <v>0.7688719966166454</v>
      </c>
      <c r="KZ89">
        <f t="shared" si="717"/>
        <v>0.77293843481565683</v>
      </c>
      <c r="LA89">
        <f t="shared" si="718"/>
        <v>0.77679466518672369</v>
      </c>
      <c r="LB89">
        <f t="shared" si="719"/>
        <v>0.78046411662849857</v>
      </c>
      <c r="LC89">
        <f t="shared" si="720"/>
        <v>0.78396614157190081</v>
      </c>
      <c r="LD89">
        <f t="shared" si="721"/>
        <v>0.78731694971120969</v>
      </c>
      <c r="LE89">
        <f t="shared" si="722"/>
        <v>0.7905302830270774</v>
      </c>
      <c r="LF89">
        <f t="shared" si="723"/>
        <v>0.79361791473082666</v>
      </c>
      <c r="LG89">
        <f t="shared" si="724"/>
        <v>0.79659002525827183</v>
      </c>
      <c r="LH89">
        <f t="shared" si="725"/>
        <v>0.79945549046737008</v>
      </c>
      <c r="LI89">
        <f t="shared" si="726"/>
        <v>0.80222210589304055</v>
      </c>
      <c r="LJ89">
        <f t="shared" si="727"/>
        <v>0.80489676360802365</v>
      </c>
      <c r="LK89">
        <f t="shared" si="728"/>
        <v>0.80748559340037396</v>
      </c>
      <c r="LL89">
        <f t="shared" si="729"/>
        <v>0.80999407670269763</v>
      </c>
      <c r="LM89">
        <f t="shared" si="730"/>
        <v>0.8124271394468332</v>
      </c>
      <c r="LN89">
        <f t="shared" si="731"/>
        <v>0.81478922842850132</v>
      </c>
      <c r="LO89">
        <f t="shared" si="732"/>
        <v>0.81708437463155914</v>
      </c>
      <c r="LP89">
        <f t="shared" si="733"/>
        <v>0.81931624613907328</v>
      </c>
      <c r="LQ89">
        <f t="shared" si="734"/>
        <v>0.82148819265437434</v>
      </c>
      <c r="LR89">
        <f t="shared" si="735"/>
        <v>0.8236032832060689</v>
      </c>
      <c r="LS89">
        <f t="shared" si="736"/>
        <v>0.82566433827315944</v>
      </c>
      <c r="LT89">
        <f t="shared" si="737"/>
        <v>0.82767395730962734</v>
      </c>
      <c r="LU89">
        <f t="shared" si="738"/>
        <v>0.82963454245073964</v>
      </c>
      <c r="LV89">
        <f t="shared" si="739"/>
        <v>0.83154831903066107</v>
      </c>
      <c r="LW89">
        <f t="shared" si="740"/>
        <v>0.83341735342168133</v>
      </c>
      <c r="LX89">
        <f t="shared" si="741"/>
        <v>0.83524356861132709</v>
      </c>
      <c r="LY89">
        <f t="shared" si="742"/>
        <v>0.83702875785743425</v>
      </c>
      <c r="LZ89">
        <f t="shared" si="743"/>
        <v>0.83877459670455257</v>
      </c>
      <c r="MA89">
        <f t="shared" si="744"/>
        <v>0.84048265432215341</v>
      </c>
      <c r="MB89">
        <f t="shared" si="745"/>
        <v>0.84215442500135707</v>
      </c>
      <c r="MC89">
        <f t="shared" si="746"/>
        <v>0.8437917515925395</v>
      </c>
      <c r="MD89">
        <f t="shared" si="747"/>
        <v>0.84540266876802161</v>
      </c>
      <c r="ME89">
        <f t="shared" si="748"/>
        <v>0.84706549828827982</v>
      </c>
      <c r="MF89">
        <f t="shared" si="749"/>
        <v>0.84943085959895004</v>
      </c>
      <c r="MG89">
        <f t="shared" si="750"/>
        <v>0.85482473578566454</v>
      </c>
      <c r="MH89">
        <f t="shared" si="751"/>
        <v>0.86135101323481111</v>
      </c>
      <c r="MI89">
        <f t="shared" si="752"/>
        <v>0.86590511561050254</v>
      </c>
      <c r="MJ89">
        <f t="shared" si="753"/>
        <v>0.86942620336544751</v>
      </c>
      <c r="MK89">
        <f t="shared" si="754"/>
        <v>0.87239235303992702</v>
      </c>
      <c r="ML89">
        <f t="shared" si="755"/>
        <v>0.8749972636024641</v>
      </c>
      <c r="MM89">
        <f t="shared" si="756"/>
        <v>0.87734182146276551</v>
      </c>
      <c r="MN89">
        <f t="shared" si="757"/>
        <v>0.87948664840995039</v>
      </c>
      <c r="MO89">
        <f t="shared" si="758"/>
        <v>0.88147132870235934</v>
      </c>
      <c r="MP89">
        <f t="shared" si="759"/>
        <v>0.88314287172061956</v>
      </c>
      <c r="MQ89">
        <f t="shared" si="760"/>
        <v>0.88168428935247778</v>
      </c>
      <c r="MR89">
        <f t="shared" si="761"/>
        <v>0.88078303945087322</v>
      </c>
      <c r="MS89">
        <f t="shared" si="762"/>
        <v>0.87924982757427639</v>
      </c>
      <c r="MT89">
        <f t="shared" si="763"/>
        <v>0.88779795812528528</v>
      </c>
      <c r="MU89">
        <f t="shared" si="764"/>
        <v>0.8967476257606285</v>
      </c>
      <c r="MV89">
        <f t="shared" si="765"/>
        <v>0.89995496030735356</v>
      </c>
      <c r="MW89">
        <f t="shared" si="766"/>
        <v>0.8765894988142956</v>
      </c>
      <c r="MX89">
        <f t="shared" si="767"/>
        <v>0.84461225597924094</v>
      </c>
      <c r="MY89">
        <f t="shared" si="768"/>
        <v>0.9073457660997053</v>
      </c>
      <c r="MZ89">
        <f t="shared" si="769"/>
        <v>0.90781464722561989</v>
      </c>
      <c r="NA89">
        <f t="shared" si="770"/>
        <v>0.75959973354891808</v>
      </c>
      <c r="NB89">
        <f t="shared" si="771"/>
        <v>0.90714897317126175</v>
      </c>
      <c r="NC89">
        <f t="shared" si="772"/>
        <v>0.85698068796329896</v>
      </c>
      <c r="ND89">
        <f t="shared" si="773"/>
        <v>0.29745150042703844</v>
      </c>
      <c r="NE89">
        <f t="shared" si="774"/>
        <v>0.89318295026858097</v>
      </c>
      <c r="NF89">
        <f t="shared" si="775"/>
        <v>0.78443413903041759</v>
      </c>
      <c r="NG89">
        <f t="shared" si="776"/>
        <v>0.86915956961805929</v>
      </c>
      <c r="NH89">
        <f t="shared" si="777"/>
        <v>0.38303786851685895</v>
      </c>
      <c r="NI89">
        <f t="shared" si="778"/>
        <v>0.78250951562704241</v>
      </c>
      <c r="NJ89">
        <f t="shared" si="779"/>
        <v>0.65723322984157639</v>
      </c>
      <c r="NK89">
        <f t="shared" si="780"/>
        <v>0.76922680827853396</v>
      </c>
      <c r="NL89">
        <f t="shared" si="781"/>
        <v>0.41547970952459018</v>
      </c>
      <c r="NM89">
        <f t="shared" si="782"/>
        <v>0.69116094011195051</v>
      </c>
      <c r="NN89">
        <f t="shared" si="783"/>
        <v>0.68443287868388714</v>
      </c>
      <c r="NO89">
        <f t="shared" si="784"/>
        <v>0.81349332164861576</v>
      </c>
      <c r="NP89">
        <f t="shared" si="785"/>
        <v>0.41522946152558787</v>
      </c>
      <c r="NQ89">
        <f t="shared" si="786"/>
        <v>0.40038713569215767</v>
      </c>
      <c r="NR89">
        <f t="shared" si="787"/>
        <v>0.52524652214125278</v>
      </c>
      <c r="NS89">
        <f t="shared" si="788"/>
        <v>0.50466647287123556</v>
      </c>
      <c r="NT89">
        <f t="shared" si="789"/>
        <v>0.95945257910995485</v>
      </c>
      <c r="NU89">
        <f t="shared" si="790"/>
        <v>0.50515905657275317</v>
      </c>
      <c r="NV89">
        <f t="shared" si="791"/>
        <v>0.72960669786686849</v>
      </c>
      <c r="NW89">
        <f t="shared" si="792"/>
        <v>0.84304872398461583</v>
      </c>
      <c r="NX89">
        <f t="shared" si="793"/>
        <v>0.48078984222059823</v>
      </c>
      <c r="NY89">
        <f t="shared" si="794"/>
        <v>0.19043041549156031</v>
      </c>
      <c r="NZ89">
        <f t="shared" si="795"/>
        <v>0.86928168894780644</v>
      </c>
      <c r="OA89">
        <f t="shared" si="796"/>
        <v>0.79333259585798843</v>
      </c>
      <c r="OB89">
        <f t="shared" si="797"/>
        <v>0.91769067594300591</v>
      </c>
    </row>
    <row r="90" spans="1:392" x14ac:dyDescent="0.4">
      <c r="A90">
        <f t="shared" si="406"/>
        <v>4.7477209812438718E-178</v>
      </c>
      <c r="B90">
        <f t="shared" si="407"/>
        <v>1.4686287986494447E-151</v>
      </c>
      <c r="C90">
        <f t="shared" si="408"/>
        <v>4.5996586241251053E-136</v>
      </c>
      <c r="D90">
        <f t="shared" si="409"/>
        <v>4.5405930974753309E-125</v>
      </c>
      <c r="E90">
        <f t="shared" si="410"/>
        <v>1.5309716702325409E-116</v>
      </c>
      <c r="F90">
        <f t="shared" si="411"/>
        <v>1.4212986776450025E-109</v>
      </c>
      <c r="G90">
        <f t="shared" si="412"/>
        <v>1.1060285987846946E-103</v>
      </c>
      <c r="H90">
        <f t="shared" si="413"/>
        <v>1.4022195733748194E-98</v>
      </c>
      <c r="I90">
        <f t="shared" si="414"/>
        <v>4.4462204317700846E-94</v>
      </c>
      <c r="J90">
        <f t="shared" si="415"/>
        <v>4.7249545520595264E-90</v>
      </c>
      <c r="K90">
        <f t="shared" si="416"/>
        <v>2.0734602580289702E-86</v>
      </c>
      <c r="L90">
        <f t="shared" si="417"/>
        <v>4.3835401218604544E-83</v>
      </c>
      <c r="M90">
        <f t="shared" si="418"/>
        <v>5.0190345098011188E-80</v>
      </c>
      <c r="N90">
        <f t="shared" si="419"/>
        <v>3.4087558401889909E-77</v>
      </c>
      <c r="O90">
        <f t="shared" si="420"/>
        <v>1.4759670059940691E-74</v>
      </c>
      <c r="P90">
        <f t="shared" si="421"/>
        <v>4.3183190179690218E-72</v>
      </c>
      <c r="Q90">
        <f t="shared" si="422"/>
        <v>8.9529218935004701E-70</v>
      </c>
      <c r="R90">
        <f t="shared" si="423"/>
        <v>1.3681586315773288E-67</v>
      </c>
      <c r="S90">
        <f t="shared" si="424"/>
        <v>1.5928018544636862E-65</v>
      </c>
      <c r="T90">
        <f t="shared" si="425"/>
        <v>1.4526656118200038E-63</v>
      </c>
      <c r="U90">
        <f t="shared" si="426"/>
        <v>1.0629116526490556E-61</v>
      </c>
      <c r="V90">
        <f t="shared" si="427"/>
        <v>6.3688360638975846E-60</v>
      </c>
      <c r="W90">
        <f t="shared" si="428"/>
        <v>3.1810469329519225E-58</v>
      </c>
      <c r="X90">
        <f t="shared" si="429"/>
        <v>1.345108217571881E-56</v>
      </c>
      <c r="Y90">
        <f t="shared" si="430"/>
        <v>4.8812036116802984E-55</v>
      </c>
      <c r="Z90">
        <f t="shared" si="431"/>
        <v>1.5384712535963117E-53</v>
      </c>
      <c r="AA90">
        <f t="shared" si="432"/>
        <v>4.2566175732743108E-52</v>
      </c>
      <c r="AB90">
        <f t="shared" si="433"/>
        <v>1.0436824720305612E-50</v>
      </c>
      <c r="AC90">
        <f t="shared" si="434"/>
        <v>2.2870880829305459E-49</v>
      </c>
      <c r="AD90">
        <f t="shared" si="435"/>
        <v>4.5135233280793977E-48</v>
      </c>
      <c r="AE90">
        <f t="shared" si="436"/>
        <v>8.0769765309252787E-47</v>
      </c>
      <c r="AF90">
        <f t="shared" si="437"/>
        <v>1.3188036324436877E-45</v>
      </c>
      <c r="AG90">
        <f t="shared" si="438"/>
        <v>1.9758696847431705E-44</v>
      </c>
      <c r="AH90">
        <f t="shared" si="439"/>
        <v>2.7303136920184826E-43</v>
      </c>
      <c r="AI90">
        <f t="shared" si="440"/>
        <v>3.4960540064886833E-42</v>
      </c>
      <c r="AJ90">
        <f t="shared" si="441"/>
        <v>4.1659895985710057E-41</v>
      </c>
      <c r="AK90">
        <f t="shared" si="442"/>
        <v>4.6381261277568217E-40</v>
      </c>
      <c r="AL90">
        <f t="shared" si="443"/>
        <v>4.8419934565174094E-39</v>
      </c>
      <c r="AM90">
        <f t="shared" si="444"/>
        <v>4.7556880883435833E-38</v>
      </c>
      <c r="AN90">
        <f t="shared" si="445"/>
        <v>4.4080856459253533E-37</v>
      </c>
      <c r="AO90">
        <f t="shared" si="446"/>
        <v>3.8670053083191391E-36</v>
      </c>
      <c r="AP90">
        <f t="shared" si="447"/>
        <v>3.2191288909748746E-35</v>
      </c>
      <c r="AQ90">
        <f t="shared" si="448"/>
        <v>2.5492370145770537E-34</v>
      </c>
      <c r="AR90">
        <f t="shared" si="449"/>
        <v>1.9248009289055721E-33</v>
      </c>
      <c r="AS90">
        <f t="shared" si="450"/>
        <v>1.3886519658821233E-32</v>
      </c>
      <c r="AT90">
        <f t="shared" si="451"/>
        <v>9.5917945863661031E-32</v>
      </c>
      <c r="AU90">
        <f t="shared" si="452"/>
        <v>6.3550059756468357E-31</v>
      </c>
      <c r="AV90">
        <f t="shared" si="453"/>
        <v>4.0457689951244674E-30</v>
      </c>
      <c r="AW90">
        <f t="shared" si="454"/>
        <v>2.4789481750864203E-29</v>
      </c>
      <c r="AX90">
        <f t="shared" si="455"/>
        <v>1.4641444020102519E-28</v>
      </c>
      <c r="AY90">
        <f t="shared" si="456"/>
        <v>8.3479409752980305E-28</v>
      </c>
      <c r="AZ90">
        <f t="shared" si="457"/>
        <v>4.6009323333666425E-27</v>
      </c>
      <c r="BA90">
        <f t="shared" si="458"/>
        <v>2.4543770267821901E-26</v>
      </c>
      <c r="BB90">
        <f t="shared" si="459"/>
        <v>1.2687966861542239E-25</v>
      </c>
      <c r="BC90">
        <f t="shared" si="460"/>
        <v>6.3634878214296206E-25</v>
      </c>
      <c r="BD90">
        <f t="shared" si="461"/>
        <v>3.0997075360578573E-24</v>
      </c>
      <c r="BE90">
        <f t="shared" si="462"/>
        <v>1.4679563070447E-23</v>
      </c>
      <c r="BF90">
        <f t="shared" si="463"/>
        <v>6.765399491555091E-23</v>
      </c>
      <c r="BG90">
        <f t="shared" si="464"/>
        <v>3.0371108865474065E-22</v>
      </c>
      <c r="BH90">
        <f t="shared" si="465"/>
        <v>1.3292085352698841E-21</v>
      </c>
      <c r="BI90">
        <f t="shared" si="466"/>
        <v>5.67609901482814E-21</v>
      </c>
      <c r="BJ90">
        <f t="shared" si="467"/>
        <v>2.3668578288805132E-20</v>
      </c>
      <c r="BK90">
        <f t="shared" si="468"/>
        <v>9.64458916618382E-20</v>
      </c>
      <c r="BL90">
        <f t="shared" si="469"/>
        <v>3.8431966022190092E-19</v>
      </c>
      <c r="BM90">
        <f t="shared" si="470"/>
        <v>1.4986202781594743E-18</v>
      </c>
      <c r="BN90">
        <f t="shared" si="471"/>
        <v>5.7221501382085908E-18</v>
      </c>
      <c r="BO90">
        <f t="shared" si="472"/>
        <v>2.1407228935019269E-17</v>
      </c>
      <c r="BP90">
        <f t="shared" si="473"/>
        <v>7.8514018948689826E-17</v>
      </c>
      <c r="BQ90">
        <f t="shared" si="474"/>
        <v>2.8246142856856988E-16</v>
      </c>
      <c r="BR90">
        <f t="shared" si="475"/>
        <v>9.9729599477941633E-16</v>
      </c>
      <c r="BS90">
        <f t="shared" si="476"/>
        <v>3.4574695015943469E-15</v>
      </c>
      <c r="BT90">
        <f t="shared" si="477"/>
        <v>1.1775173559188585E-14</v>
      </c>
      <c r="BU90">
        <f t="shared" si="478"/>
        <v>3.9413543049353542E-14</v>
      </c>
      <c r="BV90">
        <f t="shared" si="479"/>
        <v>1.2971098257182444E-13</v>
      </c>
      <c r="BW90">
        <f t="shared" si="480"/>
        <v>4.198890090539191E-13</v>
      </c>
      <c r="BX90">
        <f t="shared" si="481"/>
        <v>1.3374622854839734E-12</v>
      </c>
      <c r="BY90">
        <f t="shared" si="482"/>
        <v>4.1934347959258029E-12</v>
      </c>
      <c r="BZ90">
        <f t="shared" si="483"/>
        <v>1.2946145208945431E-11</v>
      </c>
      <c r="CA90">
        <f t="shared" si="484"/>
        <v>3.9366111299027911E-11</v>
      </c>
      <c r="CB90">
        <f t="shared" si="485"/>
        <v>1.1793228977184732E-10</v>
      </c>
      <c r="CC90">
        <f t="shared" si="486"/>
        <v>3.4815618150554374E-10</v>
      </c>
      <c r="CD90">
        <f t="shared" si="487"/>
        <v>1.0130578891590567E-9</v>
      </c>
      <c r="CE90">
        <f t="shared" si="488"/>
        <v>2.9059163592467753E-9</v>
      </c>
      <c r="CF90">
        <f t="shared" si="489"/>
        <v>8.2180675133415179E-9</v>
      </c>
      <c r="CG90">
        <f t="shared" si="490"/>
        <v>2.2914892128300473E-8</v>
      </c>
      <c r="CH90">
        <f t="shared" si="491"/>
        <v>6.299698254699231E-8</v>
      </c>
      <c r="CI90">
        <f t="shared" si="492"/>
        <v>1.7073696707584546E-7</v>
      </c>
      <c r="CJ90">
        <f t="shared" si="493"/>
        <v>4.5607942557695461E-7</v>
      </c>
      <c r="CK90">
        <f t="shared" si="494"/>
        <v>1.2002907384093641E-6</v>
      </c>
      <c r="CL90">
        <f t="shared" si="495"/>
        <v>3.1102465956475021E-6</v>
      </c>
      <c r="CM90">
        <f t="shared" si="496"/>
        <v>7.927845647222307E-6</v>
      </c>
      <c r="CN90">
        <f t="shared" si="497"/>
        <v>1.9849750937926461E-5</v>
      </c>
      <c r="CO90">
        <f t="shared" si="498"/>
        <v>4.8717570572799092E-5</v>
      </c>
      <c r="CP90">
        <f t="shared" si="499"/>
        <v>1.1684282793887546E-4</v>
      </c>
      <c r="CQ90">
        <f t="shared" si="500"/>
        <v>2.7260096881182174E-4</v>
      </c>
      <c r="CR90">
        <f t="shared" si="501"/>
        <v>6.1462085248015425E-4</v>
      </c>
      <c r="CS90">
        <f t="shared" si="502"/>
        <v>1.3270283400797379E-3</v>
      </c>
      <c r="CT90">
        <f t="shared" si="503"/>
        <v>2.7117029856311911E-3</v>
      </c>
      <c r="CU90">
        <f t="shared" si="504"/>
        <v>5.1750893676458408E-3</v>
      </c>
      <c r="CV90">
        <f t="shared" si="505"/>
        <v>9.1138155631971026E-3</v>
      </c>
      <c r="CW90">
        <f t="shared" si="506"/>
        <v>1.4713251667310879E-2</v>
      </c>
      <c r="CX90">
        <f t="shared" si="507"/>
        <v>2.1810470224390852E-2</v>
      </c>
      <c r="CY90">
        <f t="shared" si="508"/>
        <v>2.9970171127608292E-2</v>
      </c>
      <c r="CZ90">
        <f t="shared" si="509"/>
        <v>3.8704850528142577E-2</v>
      </c>
      <c r="DA90">
        <f t="shared" si="510"/>
        <v>4.7643842422761255E-2</v>
      </c>
      <c r="DB90">
        <f t="shared" si="511"/>
        <v>5.657125846485838E-2</v>
      </c>
      <c r="DC90">
        <f t="shared" si="512"/>
        <v>6.5385899667080569E-2</v>
      </c>
      <c r="DD90">
        <f t="shared" si="513"/>
        <v>7.405007737959543E-2</v>
      </c>
      <c r="DE90">
        <f t="shared" si="514"/>
        <v>8.2554762251717526E-2</v>
      </c>
      <c r="DF90">
        <f t="shared" si="515"/>
        <v>9.0901622837073134E-2</v>
      </c>
      <c r="DG90">
        <f t="shared" si="516"/>
        <v>9.9095378868741771E-2</v>
      </c>
      <c r="DH90">
        <f t="shared" si="517"/>
        <v>0.1071410925745937</v>
      </c>
      <c r="DI90">
        <f t="shared" si="518"/>
        <v>0.11504344317747019</v>
      </c>
      <c r="DJ90">
        <f t="shared" si="519"/>
        <v>0.12280666265930434</v>
      </c>
      <c r="DK90">
        <f t="shared" si="520"/>
        <v>0.13043463056975649</v>
      </c>
      <c r="DL90">
        <f t="shared" si="521"/>
        <v>0.13793097102832788</v>
      </c>
      <c r="DM90">
        <f t="shared" si="522"/>
        <v>0.14529911944519375</v>
      </c>
      <c r="DN90">
        <f t="shared" si="523"/>
        <v>0.15254236258168127</v>
      </c>
      <c r="DO90">
        <f t="shared" si="524"/>
        <v>0.1596638615296965</v>
      </c>
      <c r="DP90">
        <f t="shared" si="525"/>
        <v>0.16666666513213554</v>
      </c>
      <c r="DQ90">
        <f t="shared" si="526"/>
        <v>0.17355371843352574</v>
      </c>
      <c r="DR90">
        <f t="shared" si="527"/>
        <v>0.18032786864133971</v>
      </c>
      <c r="DS90">
        <f t="shared" si="528"/>
        <v>0.18699186984261751</v>
      </c>
      <c r="DT90">
        <f t="shared" si="529"/>
        <v>0.19354838706987063</v>
      </c>
      <c r="DU90">
        <f t="shared" si="530"/>
        <v>0.19999999999066409</v>
      </c>
      <c r="DV90">
        <f t="shared" si="531"/>
        <v>0.2063492063460271</v>
      </c>
      <c r="DW90">
        <f t="shared" si="532"/>
        <v>0.212598425195788</v>
      </c>
      <c r="DX90">
        <f t="shared" si="533"/>
        <v>0.21874999999965164</v>
      </c>
      <c r="DY90">
        <f t="shared" si="534"/>
        <v>0.22480620155027561</v>
      </c>
      <c r="DZ90">
        <f t="shared" si="535"/>
        <v>0.23076923076919545</v>
      </c>
      <c r="EA90">
        <f t="shared" si="536"/>
        <v>0.2366412213740349</v>
      </c>
      <c r="EB90">
        <f t="shared" si="537"/>
        <v>0.24242424242423916</v>
      </c>
      <c r="EC90">
        <f t="shared" si="538"/>
        <v>0.24812030075187874</v>
      </c>
      <c r="ED90">
        <f t="shared" si="539"/>
        <v>0.25373134328358188</v>
      </c>
      <c r="EE90">
        <f t="shared" si="540"/>
        <v>0.25925925925925924</v>
      </c>
      <c r="EF90">
        <f t="shared" si="541"/>
        <v>0.26470588235294112</v>
      </c>
      <c r="EG90">
        <f t="shared" si="542"/>
        <v>0.27007299270072987</v>
      </c>
      <c r="EH90">
        <f t="shared" si="543"/>
        <v>0.27536231884057955</v>
      </c>
      <c r="EI90">
        <f t="shared" si="544"/>
        <v>0.28057553956834524</v>
      </c>
      <c r="EJ90">
        <f t="shared" si="545"/>
        <v>0.28571428571428564</v>
      </c>
      <c r="EK90">
        <f t="shared" si="546"/>
        <v>0.29078014184397161</v>
      </c>
      <c r="EL90">
        <f t="shared" si="547"/>
        <v>0.29577464788732388</v>
      </c>
      <c r="EM90">
        <f t="shared" si="548"/>
        <v>0.30069930069930056</v>
      </c>
      <c r="EN90">
        <f t="shared" si="549"/>
        <v>0.30555555555555547</v>
      </c>
      <c r="EO90">
        <f t="shared" si="550"/>
        <v>0.3103448275862068</v>
      </c>
      <c r="EP90">
        <f t="shared" si="551"/>
        <v>0.3150684931506848</v>
      </c>
      <c r="EQ90">
        <f t="shared" si="552"/>
        <v>0.31972789115646255</v>
      </c>
      <c r="ER90">
        <f t="shared" si="553"/>
        <v>0.32432432432432429</v>
      </c>
      <c r="ES90">
        <f t="shared" si="554"/>
        <v>0.32885906040268453</v>
      </c>
      <c r="ET90">
        <f t="shared" si="555"/>
        <v>0.33333333333333337</v>
      </c>
      <c r="EU90">
        <f t="shared" si="556"/>
        <v>0.33774834437086088</v>
      </c>
      <c r="EV90">
        <f t="shared" si="557"/>
        <v>0.34210526315789469</v>
      </c>
      <c r="EW90">
        <f t="shared" si="558"/>
        <v>0.34640522875816998</v>
      </c>
      <c r="EX90">
        <f t="shared" si="559"/>
        <v>0.35064935064935066</v>
      </c>
      <c r="EY90">
        <f t="shared" si="560"/>
        <v>0.35483870967741937</v>
      </c>
      <c r="EZ90">
        <f t="shared" si="561"/>
        <v>0.35897435897435898</v>
      </c>
      <c r="FA90">
        <f t="shared" si="562"/>
        <v>0.36305732484076436</v>
      </c>
      <c r="FB90">
        <f t="shared" si="563"/>
        <v>0.36708860759493661</v>
      </c>
      <c r="FC90">
        <f t="shared" si="564"/>
        <v>0.37106918238993714</v>
      </c>
      <c r="FD90">
        <f t="shared" si="565"/>
        <v>0.37500000000000006</v>
      </c>
      <c r="FE90">
        <f t="shared" si="566"/>
        <v>0.3788819875776398</v>
      </c>
      <c r="FF90">
        <f t="shared" si="567"/>
        <v>0.38271604938271608</v>
      </c>
      <c r="FG90">
        <f t="shared" si="568"/>
        <v>0.38650306748466251</v>
      </c>
      <c r="FH90">
        <f t="shared" si="569"/>
        <v>0.39024390243902424</v>
      </c>
      <c r="FI90">
        <f t="shared" si="570"/>
        <v>0.39393939393939392</v>
      </c>
      <c r="FJ90">
        <f t="shared" si="571"/>
        <v>0.39759036144578302</v>
      </c>
      <c r="FK90">
        <f t="shared" si="572"/>
        <v>0.40119760479041916</v>
      </c>
      <c r="FL90">
        <f t="shared" si="573"/>
        <v>0.40476190476190482</v>
      </c>
      <c r="FM90">
        <f t="shared" si="574"/>
        <v>0.40828402366863903</v>
      </c>
      <c r="FN90">
        <f t="shared" si="575"/>
        <v>0.41176470588235292</v>
      </c>
      <c r="FO90">
        <f t="shared" si="576"/>
        <v>0.41520467836257308</v>
      </c>
      <c r="FP90">
        <f t="shared" si="577"/>
        <v>0.41860465116279072</v>
      </c>
      <c r="FQ90">
        <f t="shared" si="578"/>
        <v>0.4219653179190751</v>
      </c>
      <c r="FR90">
        <f t="shared" si="579"/>
        <v>0.42528735632183906</v>
      </c>
      <c r="FS90">
        <f t="shared" si="580"/>
        <v>0.42857142857142855</v>
      </c>
      <c r="FT90">
        <f t="shared" si="581"/>
        <v>0.43181818181818182</v>
      </c>
      <c r="FU90">
        <f t="shared" si="582"/>
        <v>0.43502824858757067</v>
      </c>
      <c r="FV90">
        <f t="shared" si="583"/>
        <v>0.4382022471910112</v>
      </c>
      <c r="FW90">
        <f t="shared" si="584"/>
        <v>0.44134078212290501</v>
      </c>
      <c r="FX90">
        <f t="shared" si="585"/>
        <v>0.44444444444444436</v>
      </c>
      <c r="FY90">
        <f t="shared" si="586"/>
        <v>0.4475138121546961</v>
      </c>
      <c r="FZ90">
        <f t="shared" si="587"/>
        <v>0.45054945054945061</v>
      </c>
      <c r="GA90">
        <f t="shared" si="588"/>
        <v>0.45355191256830601</v>
      </c>
      <c r="GB90">
        <f t="shared" si="589"/>
        <v>0.45652173913043476</v>
      </c>
      <c r="GC90">
        <f t="shared" si="590"/>
        <v>0.45945945945945954</v>
      </c>
      <c r="GD90">
        <f t="shared" si="591"/>
        <v>0.46236559139784944</v>
      </c>
      <c r="GE90">
        <f t="shared" si="592"/>
        <v>0.46524064171122997</v>
      </c>
      <c r="GF90">
        <f t="shared" si="593"/>
        <v>0.46808510638297868</v>
      </c>
      <c r="GG90">
        <f t="shared" si="594"/>
        <v>0.47089947089947087</v>
      </c>
      <c r="GH90">
        <f t="shared" si="595"/>
        <v>0.47368421052631576</v>
      </c>
      <c r="GI90">
        <f t="shared" si="596"/>
        <v>0.47643979057591623</v>
      </c>
      <c r="GJ90">
        <f t="shared" si="597"/>
        <v>0.47916666666666669</v>
      </c>
      <c r="GK90">
        <f t="shared" si="598"/>
        <v>0.48186528497409331</v>
      </c>
      <c r="GL90">
        <f t="shared" si="599"/>
        <v>0.48453608247422675</v>
      </c>
      <c r="GM90">
        <f t="shared" si="600"/>
        <v>0.48717948717948711</v>
      </c>
      <c r="GN90">
        <f t="shared" si="601"/>
        <v>0.48979591836734687</v>
      </c>
      <c r="GO90">
        <f t="shared" si="602"/>
        <v>0.49238578680203043</v>
      </c>
      <c r="GP90">
        <f t="shared" si="603"/>
        <v>0.49494949494949486</v>
      </c>
      <c r="GQ90">
        <f t="shared" si="604"/>
        <v>0.49748743718592958</v>
      </c>
      <c r="GR90">
        <f t="shared" si="605"/>
        <v>0.5</v>
      </c>
      <c r="GS90">
        <f t="shared" si="606"/>
        <v>0.50248756218905466</v>
      </c>
      <c r="GT90">
        <f t="shared" si="607"/>
        <v>0.50495049504950495</v>
      </c>
      <c r="GU90">
        <f t="shared" si="608"/>
        <v>0.50738916256157629</v>
      </c>
      <c r="GV90">
        <f t="shared" si="609"/>
        <v>0.50980392156862753</v>
      </c>
      <c r="GW90">
        <f t="shared" si="610"/>
        <v>0.51219512195121941</v>
      </c>
      <c r="GX90">
        <f t="shared" si="611"/>
        <v>0.5145631067961165</v>
      </c>
      <c r="GY90">
        <f t="shared" si="612"/>
        <v>0.51690821256038644</v>
      </c>
      <c r="GZ90">
        <f t="shared" si="613"/>
        <v>0.51923076923076927</v>
      </c>
      <c r="HA90">
        <f t="shared" si="614"/>
        <v>0.52153110047846885</v>
      </c>
      <c r="HB90">
        <f t="shared" si="615"/>
        <v>0.52380952380952384</v>
      </c>
      <c r="HC90">
        <f t="shared" si="616"/>
        <v>0.52606635071090047</v>
      </c>
      <c r="HD90">
        <f t="shared" si="617"/>
        <v>0.52830188679245293</v>
      </c>
      <c r="HE90">
        <f t="shared" si="618"/>
        <v>0.53051643192488263</v>
      </c>
      <c r="HF90">
        <f t="shared" si="619"/>
        <v>0.53271028037383172</v>
      </c>
      <c r="HG90">
        <f t="shared" si="620"/>
        <v>0.53488372093023251</v>
      </c>
      <c r="HH90">
        <f t="shared" si="621"/>
        <v>0.53703703703703709</v>
      </c>
      <c r="HI90">
        <f t="shared" si="622"/>
        <v>0.53917050691244239</v>
      </c>
      <c r="HJ90">
        <f t="shared" si="623"/>
        <v>0.54128440366972486</v>
      </c>
      <c r="HK90">
        <f t="shared" si="624"/>
        <v>0.54337899543378987</v>
      </c>
      <c r="HL90">
        <f t="shared" si="625"/>
        <v>0.54545454545454541</v>
      </c>
      <c r="HM90">
        <f t="shared" si="626"/>
        <v>0.54751131221719451</v>
      </c>
      <c r="HN90">
        <f t="shared" si="627"/>
        <v>0.5495495495495496</v>
      </c>
      <c r="HO90">
        <f t="shared" si="628"/>
        <v>0.55156950672645733</v>
      </c>
      <c r="HP90">
        <f t="shared" si="629"/>
        <v>0.5535714285714286</v>
      </c>
      <c r="HQ90">
        <f t="shared" si="630"/>
        <v>0.55555555555555558</v>
      </c>
      <c r="HR90">
        <f t="shared" si="631"/>
        <v>0.55752212389380529</v>
      </c>
      <c r="HS90">
        <f t="shared" si="632"/>
        <v>0.55947136563876654</v>
      </c>
      <c r="HT90">
        <f t="shared" si="633"/>
        <v>0.56140350877192979</v>
      </c>
      <c r="HU90">
        <f t="shared" si="634"/>
        <v>0.56331877729257651</v>
      </c>
      <c r="HV90">
        <f t="shared" si="635"/>
        <v>0.56521739130434778</v>
      </c>
      <c r="HW90">
        <f t="shared" si="636"/>
        <v>0.5670995670995671</v>
      </c>
      <c r="HX90">
        <f t="shared" si="637"/>
        <v>0.56896551724137934</v>
      </c>
      <c r="HY90">
        <f t="shared" si="638"/>
        <v>0.57081545064377681</v>
      </c>
      <c r="HZ90">
        <f t="shared" si="639"/>
        <v>0.57264957264957261</v>
      </c>
      <c r="IA90">
        <f t="shared" si="640"/>
        <v>0.57446808510638303</v>
      </c>
      <c r="IB90">
        <f t="shared" si="641"/>
        <v>0.57627118644067798</v>
      </c>
      <c r="IC90">
        <f t="shared" si="642"/>
        <v>0.57805907172995785</v>
      </c>
      <c r="ID90">
        <f t="shared" si="643"/>
        <v>0.57983193277310929</v>
      </c>
      <c r="IE90">
        <f t="shared" si="644"/>
        <v>0.58158995815899583</v>
      </c>
      <c r="IF90">
        <f t="shared" si="645"/>
        <v>0.58333333333333326</v>
      </c>
      <c r="IG90">
        <f t="shared" si="646"/>
        <v>0.58506224066390045</v>
      </c>
      <c r="IH90">
        <f t="shared" si="647"/>
        <v>0.58677685950413228</v>
      </c>
      <c r="II90">
        <f t="shared" si="648"/>
        <v>0.58847736625514413</v>
      </c>
      <c r="IJ90">
        <f t="shared" si="649"/>
        <v>0.59016393442622961</v>
      </c>
      <c r="IK90">
        <f t="shared" si="650"/>
        <v>0.59183673469387765</v>
      </c>
      <c r="IL90">
        <f t="shared" si="651"/>
        <v>0.5934959349593496</v>
      </c>
      <c r="IM90">
        <f t="shared" si="652"/>
        <v>0.59514170040485836</v>
      </c>
      <c r="IN90">
        <f t="shared" si="653"/>
        <v>0.59677419354838701</v>
      </c>
      <c r="IO90">
        <f t="shared" si="654"/>
        <v>0.59839357429718887</v>
      </c>
      <c r="IP90">
        <f t="shared" si="655"/>
        <v>0.6</v>
      </c>
      <c r="IQ90">
        <f t="shared" si="656"/>
        <v>0.60159362549800799</v>
      </c>
      <c r="IR90">
        <f t="shared" si="657"/>
        <v>0.60317460317460325</v>
      </c>
      <c r="IS90">
        <f t="shared" si="658"/>
        <v>0.60474308300395252</v>
      </c>
      <c r="IT90">
        <f t="shared" si="659"/>
        <v>0.60629921259842523</v>
      </c>
      <c r="IU90">
        <f t="shared" si="660"/>
        <v>0.60784313725490202</v>
      </c>
      <c r="IV90">
        <f t="shared" si="661"/>
        <v>0.60937500000000011</v>
      </c>
      <c r="IW90">
        <f t="shared" si="662"/>
        <v>0.6108949416342413</v>
      </c>
      <c r="IX90">
        <f t="shared" si="663"/>
        <v>0.61240310077519389</v>
      </c>
      <c r="IY90">
        <f t="shared" si="664"/>
        <v>0.61389961389961389</v>
      </c>
      <c r="IZ90">
        <f t="shared" si="665"/>
        <v>0.61538461538461542</v>
      </c>
      <c r="JA90">
        <f t="shared" si="666"/>
        <v>0.61685823754789282</v>
      </c>
      <c r="JB90">
        <f t="shared" si="667"/>
        <v>0.61832061068702304</v>
      </c>
      <c r="JC90">
        <f t="shared" si="668"/>
        <v>0.6197718631178708</v>
      </c>
      <c r="JD90">
        <f t="shared" si="669"/>
        <v>0.62121212121212133</v>
      </c>
      <c r="JE90">
        <f t="shared" si="670"/>
        <v>0.62264150943396235</v>
      </c>
      <c r="JF90">
        <f t="shared" si="671"/>
        <v>0.62406015037593998</v>
      </c>
      <c r="JG90">
        <f t="shared" si="672"/>
        <v>0.62546816479400758</v>
      </c>
      <c r="JH90">
        <f t="shared" si="673"/>
        <v>0.62686567164179141</v>
      </c>
      <c r="JI90">
        <f t="shared" si="674"/>
        <v>0.62825278810409024</v>
      </c>
      <c r="JJ90">
        <f t="shared" si="675"/>
        <v>0.62962962962963298</v>
      </c>
      <c r="JK90">
        <f t="shared" si="676"/>
        <v>0.6309963099631104</v>
      </c>
      <c r="JL90">
        <f t="shared" si="677"/>
        <v>0.63235294117650431</v>
      </c>
      <c r="JM90">
        <f t="shared" si="678"/>
        <v>0.63369963369973825</v>
      </c>
      <c r="JN90">
        <f t="shared" si="679"/>
        <v>0.63503649635068271</v>
      </c>
      <c r="JO90">
        <f t="shared" si="680"/>
        <v>0.63636363636458282</v>
      </c>
      <c r="JP90">
        <f t="shared" si="681"/>
        <v>0.63768115942305259</v>
      </c>
      <c r="JQ90">
        <f t="shared" si="682"/>
        <v>0.63898916968299291</v>
      </c>
      <c r="JR90">
        <f t="shared" si="683"/>
        <v>0.64028776980631497</v>
      </c>
      <c r="JS90">
        <f t="shared" si="684"/>
        <v>0.64157706099263145</v>
      </c>
      <c r="JT90">
        <f t="shared" si="685"/>
        <v>0.64285714302005281</v>
      </c>
      <c r="JU90">
        <f t="shared" si="686"/>
        <v>0.64412811430580907</v>
      </c>
      <c r="JV90">
        <f t="shared" si="687"/>
        <v>0.64539007201194643</v>
      </c>
      <c r="JW90">
        <f t="shared" si="688"/>
        <v>0.64664311224606297</v>
      </c>
      <c r="JX90">
        <f t="shared" si="689"/>
        <v>0.64788733044210134</v>
      </c>
      <c r="JY90">
        <f t="shared" si="690"/>
        <v>0.64912282201910287</v>
      </c>
      <c r="JZ90">
        <f t="shared" si="691"/>
        <v>0.65034968324734777</v>
      </c>
      <c r="KA90">
        <f t="shared" si="692"/>
        <v>0.65156801131125508</v>
      </c>
      <c r="KB90">
        <f t="shared" si="693"/>
        <v>0.65277789891474636</v>
      </c>
      <c r="KC90">
        <f t="shared" si="694"/>
        <v>0.65397940656144959</v>
      </c>
      <c r="KD90">
        <f t="shared" si="695"/>
        <v>0.65517245797269252</v>
      </c>
      <c r="KE90">
        <f t="shared" si="696"/>
        <v>0.65635649439022403</v>
      </c>
      <c r="KF90">
        <f t="shared" si="697"/>
        <v>0.65752941794133202</v>
      </c>
      <c r="KG90">
        <f t="shared" si="698"/>
        <v>0.65868453595056287</v>
      </c>
      <c r="KH90">
        <f t="shared" si="699"/>
        <v>0.65980211113304288</v>
      </c>
      <c r="KI90">
        <f t="shared" si="700"/>
        <v>0.66082694777972095</v>
      </c>
      <c r="KJ90">
        <f t="shared" si="701"/>
        <v>0.6616116431906538</v>
      </c>
      <c r="KK90">
        <f t="shared" si="702"/>
        <v>0.6617824635717432</v>
      </c>
      <c r="KL90">
        <f t="shared" si="703"/>
        <v>0.66046590239978131</v>
      </c>
      <c r="KM90">
        <f t="shared" si="704"/>
        <v>0.65595889786394546</v>
      </c>
      <c r="KN90">
        <f t="shared" si="705"/>
        <v>0.64633650161478751</v>
      </c>
      <c r="KO90">
        <f t="shared" si="706"/>
        <v>0.63257752221291885</v>
      </c>
      <c r="KP90">
        <f t="shared" si="707"/>
        <v>0.6190185037466831</v>
      </c>
      <c r="KQ90">
        <f t="shared" si="708"/>
        <v>0.60777649038912063</v>
      </c>
      <c r="KR90">
        <f t="shared" si="709"/>
        <v>0.59838507013125875</v>
      </c>
      <c r="KS90">
        <f t="shared" si="710"/>
        <v>0.59016863689940258</v>
      </c>
      <c r="KT90">
        <f t="shared" si="711"/>
        <v>0.5827525004536106</v>
      </c>
      <c r="KU90">
        <f t="shared" si="712"/>
        <v>0.57593488182912633</v>
      </c>
      <c r="KV90">
        <f t="shared" si="713"/>
        <v>0.56959184483835756</v>
      </c>
      <c r="KW90">
        <f t="shared" si="714"/>
        <v>0.56363876220267362</v>
      </c>
      <c r="KX90">
        <f t="shared" si="715"/>
        <v>0.55801412523109339</v>
      </c>
      <c r="KY90">
        <f t="shared" si="716"/>
        <v>0.55267141174402745</v>
      </c>
      <c r="KZ90">
        <f t="shared" si="717"/>
        <v>0.54757438569718397</v>
      </c>
      <c r="LA90">
        <f t="shared" si="718"/>
        <v>0.5426941527046506</v>
      </c>
      <c r="LB90">
        <f t="shared" si="719"/>
        <v>0.5380072209511193</v>
      </c>
      <c r="LC90">
        <f t="shared" si="720"/>
        <v>0.53349417588841663</v>
      </c>
      <c r="LD90">
        <f t="shared" si="721"/>
        <v>0.52913874649132209</v>
      </c>
      <c r="LE90">
        <f t="shared" si="722"/>
        <v>0.524927130222134</v>
      </c>
      <c r="LF90">
        <f t="shared" si="723"/>
        <v>0.52084749407420483</v>
      </c>
      <c r="LG90">
        <f t="shared" si="724"/>
        <v>0.51688959856617955</v>
      </c>
      <c r="LH90">
        <f t="shared" si="725"/>
        <v>0.51304450953262981</v>
      </c>
      <c r="LI90">
        <f t="shared" si="726"/>
        <v>0.50930437385773819</v>
      </c>
      <c r="LJ90">
        <f t="shared" si="727"/>
        <v>0.50566224260315651</v>
      </c>
      <c r="LK90">
        <f t="shared" si="728"/>
        <v>0.50211192981944031</v>
      </c>
      <c r="LL90">
        <f t="shared" si="729"/>
        <v>0.49864789860594422</v>
      </c>
      <c r="LM90">
        <f t="shared" si="730"/>
        <v>0.49526516824547434</v>
      </c>
      <c r="LN90">
        <f t="shared" si="731"/>
        <v>0.49195923782916745</v>
      </c>
      <c r="LO90">
        <f t="shared" si="732"/>
        <v>0.48872602292195766</v>
      </c>
      <c r="LP90">
        <f t="shared" si="733"/>
        <v>0.48556180264141452</v>
      </c>
      <c r="LQ90">
        <f t="shared" si="734"/>
        <v>0.48246317512678061</v>
      </c>
      <c r="LR90">
        <f t="shared" si="735"/>
        <v>0.47942701982423414</v>
      </c>
      <c r="LS90">
        <f t="shared" si="736"/>
        <v>0.47645046535221819</v>
      </c>
      <c r="LT90">
        <f t="shared" si="737"/>
        <v>0.47353086196748106</v>
      </c>
      <c r="LU90">
        <f t="shared" si="738"/>
        <v>0.47066575784956083</v>
      </c>
      <c r="LV90">
        <f t="shared" si="739"/>
        <v>0.46785287857412955</v>
      </c>
      <c r="LW90">
        <f t="shared" si="740"/>
        <v>0.46509010926489353</v>
      </c>
      <c r="LX90">
        <f t="shared" si="741"/>
        <v>0.46237547900793452</v>
      </c>
      <c r="LY90">
        <f t="shared" si="742"/>
        <v>0.45970714719074257</v>
      </c>
      <c r="LZ90">
        <f t="shared" si="743"/>
        <v>0.45708339148151705</v>
      </c>
      <c r="MA90">
        <f t="shared" si="744"/>
        <v>0.45450259553846201</v>
      </c>
      <c r="MB90">
        <f t="shared" si="745"/>
        <v>0.45196318813676845</v>
      </c>
      <c r="MC90">
        <f t="shared" si="746"/>
        <v>0.44946265954094367</v>
      </c>
      <c r="MD90">
        <f t="shared" si="747"/>
        <v>0.44698372771511491</v>
      </c>
      <c r="ME90">
        <f t="shared" si="748"/>
        <v>0.44434120184982462</v>
      </c>
      <c r="MF90">
        <f t="shared" si="749"/>
        <v>0.43996937579818968</v>
      </c>
      <c r="MG90">
        <f t="shared" si="750"/>
        <v>0.42814295371748512</v>
      </c>
      <c r="MH90">
        <f t="shared" si="751"/>
        <v>0.41321204051024674</v>
      </c>
      <c r="MI90">
        <f t="shared" si="752"/>
        <v>0.40291365890412478</v>
      </c>
      <c r="MJ90">
        <f t="shared" si="753"/>
        <v>0.39506449532912874</v>
      </c>
      <c r="MK90">
        <f t="shared" si="754"/>
        <v>0.38852053453687846</v>
      </c>
      <c r="ML90">
        <f t="shared" si="755"/>
        <v>0.38281968301732416</v>
      </c>
      <c r="MM90">
        <f t="shared" si="756"/>
        <v>0.37772215571081996</v>
      </c>
      <c r="MN90">
        <f t="shared" si="757"/>
        <v>0.37308439054861109</v>
      </c>
      <c r="MO90">
        <f t="shared" si="758"/>
        <v>0.36881307758453946</v>
      </c>
      <c r="MP90">
        <f t="shared" si="759"/>
        <v>0.36533345106785609</v>
      </c>
      <c r="MQ90">
        <f t="shared" si="760"/>
        <v>0.37032571657830377</v>
      </c>
      <c r="MR90">
        <f t="shared" si="761"/>
        <v>0.37381522564493486</v>
      </c>
      <c r="MS90">
        <f t="shared" si="762"/>
        <v>0.37902535877702742</v>
      </c>
      <c r="MT90">
        <f t="shared" si="763"/>
        <v>0.356613622352417</v>
      </c>
      <c r="MU90">
        <f t="shared" si="764"/>
        <v>0.33240284401736231</v>
      </c>
      <c r="MV90">
        <f t="shared" si="765"/>
        <v>0.3241297070119557</v>
      </c>
      <c r="MW90">
        <f t="shared" si="766"/>
        <v>0.39053106127189952</v>
      </c>
      <c r="MX90">
        <f t="shared" si="767"/>
        <v>0.47509746276461118</v>
      </c>
      <c r="MY90">
        <f t="shared" si="768"/>
        <v>0.30517201943153838</v>
      </c>
      <c r="MZ90">
        <f t="shared" si="769"/>
        <v>0.30462145717000527</v>
      </c>
      <c r="NA90">
        <f t="shared" si="770"/>
        <v>0.66651912094585719</v>
      </c>
      <c r="NB90">
        <f t="shared" si="771"/>
        <v>0.30828075194284904</v>
      </c>
      <c r="NC90">
        <f t="shared" si="772"/>
        <v>0.4498127735059867</v>
      </c>
      <c r="ND90">
        <f t="shared" si="773"/>
        <v>0.7690247075803307</v>
      </c>
      <c r="NE90">
        <f t="shared" si="774"/>
        <v>0.352052448510769</v>
      </c>
      <c r="NF90">
        <f t="shared" si="775"/>
        <v>0.6256597160498929</v>
      </c>
      <c r="NG90">
        <f t="shared" si="776"/>
        <v>0.42190569711140824</v>
      </c>
      <c r="NH90">
        <f t="shared" si="777"/>
        <v>0.87910987845198396</v>
      </c>
      <c r="NI90">
        <f t="shared" si="778"/>
        <v>0.63480263345404864</v>
      </c>
      <c r="NJ90">
        <f t="shared" si="779"/>
        <v>0.84253864076161167</v>
      </c>
      <c r="NK90">
        <f t="shared" si="780"/>
        <v>0.66568847139057574</v>
      </c>
      <c r="NL90">
        <f t="shared" si="781"/>
        <v>0.91313976507230088</v>
      </c>
      <c r="NM90">
        <f t="shared" si="782"/>
        <v>0.80473475605769251</v>
      </c>
      <c r="NN90">
        <f t="shared" si="783"/>
        <v>0.81642146012421579</v>
      </c>
      <c r="NO90">
        <f t="shared" si="784"/>
        <v>0.57502614229770943</v>
      </c>
      <c r="NP90">
        <f t="shared" si="785"/>
        <v>0.92269303206568132</v>
      </c>
      <c r="NQ90">
        <f t="shared" si="786"/>
        <v>0.91469442637731591</v>
      </c>
      <c r="NR90">
        <f t="shared" si="787"/>
        <v>0.95256518211752605</v>
      </c>
      <c r="NS90">
        <f t="shared" si="788"/>
        <v>0.95741659803850798</v>
      </c>
      <c r="NT90">
        <f t="shared" si="789"/>
        <v>0.149388777788969</v>
      </c>
      <c r="NU90">
        <f t="shared" si="790"/>
        <v>0.96239752892082475</v>
      </c>
      <c r="NV90">
        <f t="shared" si="791"/>
        <v>0.7615037501774361</v>
      </c>
      <c r="NW90">
        <f t="shared" si="792"/>
        <v>0.51206900740367889</v>
      </c>
      <c r="NX90">
        <f t="shared" si="793"/>
        <v>0.96856816297179094</v>
      </c>
      <c r="NY90">
        <f t="shared" si="794"/>
        <v>0.59970835543088807</v>
      </c>
      <c r="NZ90">
        <f t="shared" si="795"/>
        <v>0.44316103341063656</v>
      </c>
      <c r="OA90">
        <f t="shared" si="796"/>
        <v>0.60663715636669202</v>
      </c>
      <c r="OB90">
        <f t="shared" si="797"/>
        <v>0.27947764715201684</v>
      </c>
    </row>
    <row r="91" spans="1:392" x14ac:dyDescent="0.4">
      <c r="A91">
        <f t="shared" si="406"/>
        <v>4.7477209812438717E-180</v>
      </c>
      <c r="B91">
        <f t="shared" si="407"/>
        <v>2.9372575972988896E-153</v>
      </c>
      <c r="C91">
        <f t="shared" si="408"/>
        <v>1.3798975872375315E-137</v>
      </c>
      <c r="D91">
        <f t="shared" si="409"/>
        <v>1.8162372389901322E-126</v>
      </c>
      <c r="E91">
        <f t="shared" si="410"/>
        <v>7.654858351162705E-118</v>
      </c>
      <c r="F91">
        <f t="shared" si="411"/>
        <v>8.5277920658700147E-111</v>
      </c>
      <c r="G91">
        <f t="shared" si="412"/>
        <v>7.7422001914928623E-105</v>
      </c>
      <c r="H91">
        <f t="shared" si="413"/>
        <v>1.1217756586998556E-99</v>
      </c>
      <c r="I91">
        <f t="shared" si="414"/>
        <v>4.0015983885930761E-95</v>
      </c>
      <c r="J91">
        <f t="shared" si="415"/>
        <v>4.7249545520595266E-91</v>
      </c>
      <c r="K91">
        <f t="shared" si="416"/>
        <v>2.2808062838318671E-87</v>
      </c>
      <c r="L91">
        <f t="shared" si="417"/>
        <v>5.2602481462325455E-84</v>
      </c>
      <c r="M91">
        <f t="shared" si="418"/>
        <v>6.5247448627414542E-81</v>
      </c>
      <c r="N91">
        <f t="shared" si="419"/>
        <v>4.7722581762645881E-78</v>
      </c>
      <c r="O91">
        <f t="shared" si="420"/>
        <v>2.2139505089911035E-75</v>
      </c>
      <c r="P91">
        <f t="shared" si="421"/>
        <v>6.909310428750435E-73</v>
      </c>
      <c r="Q91">
        <f t="shared" si="422"/>
        <v>1.5219967218950801E-70</v>
      </c>
      <c r="R91">
        <f t="shared" si="423"/>
        <v>2.4626855368391918E-68</v>
      </c>
      <c r="S91">
        <f t="shared" si="424"/>
        <v>3.0263235234810037E-66</v>
      </c>
      <c r="T91">
        <f t="shared" si="425"/>
        <v>2.9053312236400078E-64</v>
      </c>
      <c r="U91">
        <f t="shared" si="426"/>
        <v>2.2321144705630165E-62</v>
      </c>
      <c r="V91">
        <f t="shared" si="427"/>
        <v>1.4011439340574686E-60</v>
      </c>
      <c r="W91">
        <f t="shared" si="428"/>
        <v>7.3164079457894222E-59</v>
      </c>
      <c r="X91">
        <f t="shared" si="429"/>
        <v>3.2282597221725147E-57</v>
      </c>
      <c r="Y91">
        <f t="shared" si="430"/>
        <v>1.2203009029200746E-55</v>
      </c>
      <c r="Z91">
        <f t="shared" si="431"/>
        <v>4.0000252593504103E-54</v>
      </c>
      <c r="AA91">
        <f t="shared" si="432"/>
        <v>1.149286744784064E-52</v>
      </c>
      <c r="AB91">
        <f t="shared" si="433"/>
        <v>2.9223109216855719E-51</v>
      </c>
      <c r="AC91">
        <f t="shared" si="434"/>
        <v>6.6325554404985824E-50</v>
      </c>
      <c r="AD91">
        <f t="shared" si="435"/>
        <v>1.3540569984238193E-48</v>
      </c>
      <c r="AE91">
        <f t="shared" si="436"/>
        <v>2.5038627245868365E-47</v>
      </c>
      <c r="AF91">
        <f t="shared" si="437"/>
        <v>4.2201716238198005E-46</v>
      </c>
      <c r="AG91">
        <f t="shared" si="438"/>
        <v>6.5203699596524629E-45</v>
      </c>
      <c r="AH91">
        <f t="shared" si="439"/>
        <v>9.2830665528628423E-44</v>
      </c>
      <c r="AI91">
        <f t="shared" si="440"/>
        <v>1.2236189022710391E-42</v>
      </c>
      <c r="AJ91">
        <f t="shared" si="441"/>
        <v>1.499756255485562E-41</v>
      </c>
      <c r="AK91">
        <f t="shared" si="442"/>
        <v>1.716106667270024E-40</v>
      </c>
      <c r="AL91">
        <f t="shared" si="443"/>
        <v>1.8399575134766156E-39</v>
      </c>
      <c r="AM91">
        <f t="shared" si="444"/>
        <v>1.8547183544539976E-38</v>
      </c>
      <c r="AN91">
        <f t="shared" si="445"/>
        <v>1.7632342583701415E-37</v>
      </c>
      <c r="AO91">
        <f t="shared" si="446"/>
        <v>1.5854721764108469E-36</v>
      </c>
      <c r="AP91">
        <f t="shared" si="447"/>
        <v>1.3520341342094473E-35</v>
      </c>
      <c r="AQ91">
        <f t="shared" si="448"/>
        <v>1.0961719162681331E-34</v>
      </c>
      <c r="AR91">
        <f t="shared" si="449"/>
        <v>8.4691240871845169E-34</v>
      </c>
      <c r="AS91">
        <f t="shared" si="450"/>
        <v>6.2489338464695552E-33</v>
      </c>
      <c r="AT91">
        <f t="shared" si="451"/>
        <v>4.4122255097284077E-32</v>
      </c>
      <c r="AU91">
        <f t="shared" si="452"/>
        <v>2.9868528085540126E-31</v>
      </c>
      <c r="AV91">
        <f t="shared" si="453"/>
        <v>1.9419691176597445E-30</v>
      </c>
      <c r="AW91">
        <f t="shared" si="454"/>
        <v>1.214684605792346E-29</v>
      </c>
      <c r="AX91">
        <f t="shared" si="455"/>
        <v>7.3207220100512594E-29</v>
      </c>
      <c r="AY91">
        <f t="shared" si="456"/>
        <v>4.2574498974019953E-28</v>
      </c>
      <c r="AZ91">
        <f t="shared" si="457"/>
        <v>2.392484813350654E-27</v>
      </c>
      <c r="BA91">
        <f t="shared" si="458"/>
        <v>1.3008198241945608E-26</v>
      </c>
      <c r="BB91">
        <f t="shared" si="459"/>
        <v>6.8515021052328097E-26</v>
      </c>
      <c r="BC91">
        <f t="shared" si="460"/>
        <v>3.4999183017862918E-25</v>
      </c>
      <c r="BD91">
        <f t="shared" si="461"/>
        <v>1.7358362201924002E-24</v>
      </c>
      <c r="BE91">
        <f t="shared" si="462"/>
        <v>8.367350950154789E-24</v>
      </c>
      <c r="BF91">
        <f t="shared" si="463"/>
        <v>3.9239317051019528E-23</v>
      </c>
      <c r="BG91">
        <f t="shared" si="464"/>
        <v>1.7918954230629698E-22</v>
      </c>
      <c r="BH91">
        <f t="shared" si="465"/>
        <v>7.9752512116193044E-22</v>
      </c>
      <c r="BI91">
        <f t="shared" si="466"/>
        <v>3.4624203990451655E-21</v>
      </c>
      <c r="BJ91">
        <f t="shared" si="467"/>
        <v>1.4674518539059182E-20</v>
      </c>
      <c r="BK91">
        <f t="shared" si="468"/>
        <v>6.0760911746958062E-20</v>
      </c>
      <c r="BL91">
        <f t="shared" si="469"/>
        <v>2.4596458254201658E-19</v>
      </c>
      <c r="BM91">
        <f t="shared" si="470"/>
        <v>9.7410318080365826E-19</v>
      </c>
      <c r="BN91">
        <f t="shared" si="471"/>
        <v>3.7766190912176701E-18</v>
      </c>
      <c r="BO91">
        <f t="shared" si="472"/>
        <v>1.4342843386462911E-17</v>
      </c>
      <c r="BP91">
        <f t="shared" si="473"/>
        <v>5.3389532885109082E-17</v>
      </c>
      <c r="BQ91">
        <f t="shared" si="474"/>
        <v>1.9489838571231314E-16</v>
      </c>
      <c r="BR91">
        <f t="shared" si="475"/>
        <v>6.9810719634559074E-16</v>
      </c>
      <c r="BS91">
        <f t="shared" si="476"/>
        <v>2.4548033461319781E-15</v>
      </c>
      <c r="BT91">
        <f t="shared" si="477"/>
        <v>8.4781249626156818E-15</v>
      </c>
      <c r="BU91">
        <f t="shared" si="478"/>
        <v>2.8771886426026946E-14</v>
      </c>
      <c r="BV91">
        <f t="shared" si="479"/>
        <v>9.5986127103137643E-14</v>
      </c>
      <c r="BW91">
        <f t="shared" si="480"/>
        <v>3.149167567903071E-13</v>
      </c>
      <c r="BX91">
        <f t="shared" si="481"/>
        <v>1.0164713369664602E-12</v>
      </c>
      <c r="BY91">
        <f t="shared" si="482"/>
        <v>3.2289447928493279E-12</v>
      </c>
      <c r="BZ91">
        <f t="shared" si="483"/>
        <v>1.0097993262846706E-11</v>
      </c>
      <c r="CA91">
        <f t="shared" si="484"/>
        <v>3.1099227925007801E-11</v>
      </c>
      <c r="CB91">
        <f t="shared" si="485"/>
        <v>9.4345831806351436E-11</v>
      </c>
      <c r="CC91">
        <f t="shared" si="486"/>
        <v>2.8200650692130816E-10</v>
      </c>
      <c r="CD91">
        <f t="shared" si="487"/>
        <v>8.3070746826887168E-10</v>
      </c>
      <c r="CE91">
        <f t="shared" si="488"/>
        <v>2.4119105711660129E-9</v>
      </c>
      <c r="CF91">
        <f t="shared" si="489"/>
        <v>6.9031766544761017E-9</v>
      </c>
      <c r="CG91">
        <f t="shared" si="490"/>
        <v>1.9477657862726963E-8</v>
      </c>
      <c r="CH91">
        <f t="shared" si="491"/>
        <v>5.4177401577400345E-8</v>
      </c>
      <c r="CI91">
        <f t="shared" si="492"/>
        <v>1.4854113599451818E-7</v>
      </c>
      <c r="CJ91">
        <f t="shared" si="493"/>
        <v>4.0134971146029071E-7</v>
      </c>
      <c r="CK91">
        <f t="shared" si="494"/>
        <v>1.0682574749632417E-6</v>
      </c>
      <c r="CL91">
        <f t="shared" si="495"/>
        <v>2.7992132298122549E-6</v>
      </c>
      <c r="CM91">
        <f t="shared" si="496"/>
        <v>7.2142823448019886E-6</v>
      </c>
      <c r="CN91">
        <f t="shared" si="497"/>
        <v>1.8261408371289032E-5</v>
      </c>
      <c r="CO91">
        <f t="shared" si="498"/>
        <v>4.530513336913842E-5</v>
      </c>
      <c r="CP91">
        <f t="shared" si="499"/>
        <v>1.0981942515088862E-4</v>
      </c>
      <c r="CQ91">
        <f t="shared" si="500"/>
        <v>2.5890032464744332E-4</v>
      </c>
      <c r="CR91">
        <f t="shared" si="501"/>
        <v>5.896733699403368E-4</v>
      </c>
      <c r="CS91">
        <f t="shared" si="502"/>
        <v>1.2855093157884323E-3</v>
      </c>
      <c r="CT91">
        <f t="shared" si="503"/>
        <v>2.6502626594979315E-3</v>
      </c>
      <c r="CU91">
        <f t="shared" si="504"/>
        <v>5.096824739505893E-3</v>
      </c>
      <c r="CV91">
        <f t="shared" si="505"/>
        <v>9.0307539290771285E-3</v>
      </c>
      <c r="CW91">
        <f t="shared" si="506"/>
        <v>1.4641739611612104E-2</v>
      </c>
      <c r="CX91">
        <f t="shared" si="507"/>
        <v>2.1761469085241448E-2</v>
      </c>
      <c r="CY91">
        <f t="shared" si="508"/>
        <v>2.9944118769295872E-2</v>
      </c>
      <c r="CZ91">
        <f t="shared" si="509"/>
        <v>3.8695056476686189E-2</v>
      </c>
      <c r="DA91">
        <f t="shared" si="510"/>
        <v>4.7642602037054171E-2</v>
      </c>
      <c r="DB91">
        <f t="shared" si="511"/>
        <v>5.6573208251394211E-2</v>
      </c>
      <c r="DC91">
        <f t="shared" si="512"/>
        <v>6.5388324657233543E-2</v>
      </c>
      <c r="DD91">
        <f t="shared" si="513"/>
        <v>7.4051996493245065E-2</v>
      </c>
      <c r="DE91">
        <f t="shared" si="514"/>
        <v>8.2556026094595114E-2</v>
      </c>
      <c r="DF91">
        <f t="shared" si="515"/>
        <v>9.0902369582925607E-2</v>
      </c>
      <c r="DG91">
        <f t="shared" si="516"/>
        <v>9.9095788078718564E-2</v>
      </c>
      <c r="DH91">
        <f t="shared" si="517"/>
        <v>0.10714130431929797</v>
      </c>
      <c r="DI91">
        <f t="shared" si="518"/>
        <v>0.11504354777605688</v>
      </c>
      <c r="DJ91">
        <f t="shared" si="519"/>
        <v>0.12280671234299852</v>
      </c>
      <c r="DK91">
        <f t="shared" si="520"/>
        <v>0.13043465337557078</v>
      </c>
      <c r="DL91">
        <f t="shared" si="521"/>
        <v>0.13793098118103214</v>
      </c>
      <c r="DM91">
        <f t="shared" si="522"/>
        <v>0.1452991238403647</v>
      </c>
      <c r="DN91">
        <f t="shared" si="523"/>
        <v>0.15254236443562255</v>
      </c>
      <c r="DO91">
        <f t="shared" si="524"/>
        <v>0.15966386229283566</v>
      </c>
      <c r="DP91">
        <f t="shared" si="525"/>
        <v>0.16666666543904177</v>
      </c>
      <c r="DQ91">
        <f t="shared" si="526"/>
        <v>0.17355371855422086</v>
      </c>
      <c r="DR91">
        <f t="shared" si="527"/>
        <v>0.18032786868778597</v>
      </c>
      <c r="DS91">
        <f t="shared" si="528"/>
        <v>0.18699186986011629</v>
      </c>
      <c r="DT91">
        <f t="shared" si="529"/>
        <v>0.19354838707632746</v>
      </c>
      <c r="DU91">
        <f t="shared" si="530"/>
        <v>0.19999999999299806</v>
      </c>
      <c r="DV91">
        <f t="shared" si="531"/>
        <v>0.20634920634685372</v>
      </c>
      <c r="DW91">
        <f t="shared" si="532"/>
        <v>0.21259842519607486</v>
      </c>
      <c r="DX91">
        <f t="shared" si="533"/>
        <v>0.2187499999997492</v>
      </c>
      <c r="DY91">
        <f t="shared" si="534"/>
        <v>0.22480620155030809</v>
      </c>
      <c r="DZ91">
        <f t="shared" si="535"/>
        <v>0.23076923076920605</v>
      </c>
      <c r="EA91">
        <f t="shared" si="536"/>
        <v>0.23664122137403829</v>
      </c>
      <c r="EB91">
        <f t="shared" si="537"/>
        <v>0.24242424242424021</v>
      </c>
      <c r="EC91">
        <f t="shared" si="538"/>
        <v>0.24812030075187907</v>
      </c>
      <c r="ED91">
        <f t="shared" si="539"/>
        <v>0.25373134328358193</v>
      </c>
      <c r="EE91">
        <f t="shared" si="540"/>
        <v>0.25925925925925924</v>
      </c>
      <c r="EF91">
        <f t="shared" si="541"/>
        <v>0.26470588235294112</v>
      </c>
      <c r="EG91">
        <f t="shared" si="542"/>
        <v>0.27007299270072987</v>
      </c>
      <c r="EH91">
        <f t="shared" si="543"/>
        <v>0.27536231884057955</v>
      </c>
      <c r="EI91">
        <f t="shared" si="544"/>
        <v>0.28057553956834524</v>
      </c>
      <c r="EJ91">
        <f t="shared" si="545"/>
        <v>0.28571428571428564</v>
      </c>
      <c r="EK91">
        <f t="shared" si="546"/>
        <v>0.29078014184397161</v>
      </c>
      <c r="EL91">
        <f t="shared" si="547"/>
        <v>0.29577464788732388</v>
      </c>
      <c r="EM91">
        <f t="shared" si="548"/>
        <v>0.30069930069930056</v>
      </c>
      <c r="EN91">
        <f t="shared" si="549"/>
        <v>0.30555555555555547</v>
      </c>
      <c r="EO91">
        <f t="shared" si="550"/>
        <v>0.3103448275862068</v>
      </c>
      <c r="EP91">
        <f t="shared" si="551"/>
        <v>0.3150684931506848</v>
      </c>
      <c r="EQ91">
        <f t="shared" si="552"/>
        <v>0.31972789115646255</v>
      </c>
      <c r="ER91">
        <f t="shared" si="553"/>
        <v>0.32432432432432429</v>
      </c>
      <c r="ES91">
        <f t="shared" si="554"/>
        <v>0.32885906040268453</v>
      </c>
      <c r="ET91">
        <f t="shared" si="555"/>
        <v>0.33333333333333331</v>
      </c>
      <c r="EU91">
        <f t="shared" si="556"/>
        <v>0.33774834437086088</v>
      </c>
      <c r="EV91">
        <f t="shared" si="557"/>
        <v>0.34210526315789469</v>
      </c>
      <c r="EW91">
        <f t="shared" si="558"/>
        <v>0.34640522875816993</v>
      </c>
      <c r="EX91">
        <f t="shared" si="559"/>
        <v>0.35064935064935066</v>
      </c>
      <c r="EY91">
        <f t="shared" si="560"/>
        <v>0.35483870967741937</v>
      </c>
      <c r="EZ91">
        <f t="shared" si="561"/>
        <v>0.35897435897435898</v>
      </c>
      <c r="FA91">
        <f t="shared" si="562"/>
        <v>0.36305732484076436</v>
      </c>
      <c r="FB91">
        <f t="shared" si="563"/>
        <v>0.36708860759493661</v>
      </c>
      <c r="FC91">
        <f t="shared" si="564"/>
        <v>0.37106918238993714</v>
      </c>
      <c r="FD91">
        <f t="shared" si="565"/>
        <v>0.37500000000000006</v>
      </c>
      <c r="FE91">
        <f t="shared" si="566"/>
        <v>0.3788819875776398</v>
      </c>
      <c r="FF91">
        <f t="shared" si="567"/>
        <v>0.38271604938271608</v>
      </c>
      <c r="FG91">
        <f t="shared" si="568"/>
        <v>0.38650306748466251</v>
      </c>
      <c r="FH91">
        <f t="shared" si="569"/>
        <v>0.39024390243902424</v>
      </c>
      <c r="FI91">
        <f t="shared" si="570"/>
        <v>0.39393939393939392</v>
      </c>
      <c r="FJ91">
        <f t="shared" si="571"/>
        <v>0.39759036144578314</v>
      </c>
      <c r="FK91">
        <f t="shared" si="572"/>
        <v>0.40119760479041916</v>
      </c>
      <c r="FL91">
        <f t="shared" si="573"/>
        <v>0.40476190476190471</v>
      </c>
      <c r="FM91">
        <f t="shared" si="574"/>
        <v>0.40828402366863903</v>
      </c>
      <c r="FN91">
        <f t="shared" si="575"/>
        <v>0.41176470588235292</v>
      </c>
      <c r="FO91">
        <f t="shared" si="576"/>
        <v>0.41520467836257308</v>
      </c>
      <c r="FP91">
        <f t="shared" si="577"/>
        <v>0.41860465116279061</v>
      </c>
      <c r="FQ91">
        <f t="shared" si="578"/>
        <v>0.4219653179190751</v>
      </c>
      <c r="FR91">
        <f t="shared" si="579"/>
        <v>0.42528735632183906</v>
      </c>
      <c r="FS91">
        <f t="shared" si="580"/>
        <v>0.42857142857142855</v>
      </c>
      <c r="FT91">
        <f t="shared" si="581"/>
        <v>0.43181818181818177</v>
      </c>
      <c r="FU91">
        <f t="shared" si="582"/>
        <v>0.43502824858757061</v>
      </c>
      <c r="FV91">
        <f t="shared" si="583"/>
        <v>0.4382022471910112</v>
      </c>
      <c r="FW91">
        <f t="shared" si="584"/>
        <v>0.44134078212290506</v>
      </c>
      <c r="FX91">
        <f t="shared" si="585"/>
        <v>0.44444444444444436</v>
      </c>
      <c r="FY91">
        <f t="shared" si="586"/>
        <v>0.4475138121546961</v>
      </c>
      <c r="FZ91">
        <f t="shared" si="587"/>
        <v>0.45054945054945061</v>
      </c>
      <c r="GA91">
        <f t="shared" si="588"/>
        <v>0.45355191256830601</v>
      </c>
      <c r="GB91">
        <f t="shared" si="589"/>
        <v>0.45652173913043476</v>
      </c>
      <c r="GC91">
        <f t="shared" si="590"/>
        <v>0.45945945945945948</v>
      </c>
      <c r="GD91">
        <f t="shared" si="591"/>
        <v>0.46236559139784944</v>
      </c>
      <c r="GE91">
        <f t="shared" si="592"/>
        <v>0.46524064171122992</v>
      </c>
      <c r="GF91">
        <f t="shared" si="593"/>
        <v>0.46808510638297868</v>
      </c>
      <c r="GG91">
        <f t="shared" si="594"/>
        <v>0.47089947089947082</v>
      </c>
      <c r="GH91">
        <f t="shared" si="595"/>
        <v>0.47368421052631582</v>
      </c>
      <c r="GI91">
        <f t="shared" si="596"/>
        <v>0.47643979057591618</v>
      </c>
      <c r="GJ91">
        <f t="shared" si="597"/>
        <v>0.47916666666666663</v>
      </c>
      <c r="GK91">
        <f t="shared" si="598"/>
        <v>0.48186528497409326</v>
      </c>
      <c r="GL91">
        <f t="shared" si="599"/>
        <v>0.48453608247422675</v>
      </c>
      <c r="GM91">
        <f t="shared" si="600"/>
        <v>0.48717948717948717</v>
      </c>
      <c r="GN91">
        <f t="shared" si="601"/>
        <v>0.48979591836734698</v>
      </c>
      <c r="GO91">
        <f t="shared" si="602"/>
        <v>0.49238578680203043</v>
      </c>
      <c r="GP91">
        <f t="shared" si="603"/>
        <v>0.49494949494949503</v>
      </c>
      <c r="GQ91">
        <f t="shared" si="604"/>
        <v>0.49748743718592964</v>
      </c>
      <c r="GR91">
        <f t="shared" si="605"/>
        <v>0.5</v>
      </c>
      <c r="GS91">
        <f t="shared" si="606"/>
        <v>0.50248756218905466</v>
      </c>
      <c r="GT91">
        <f t="shared" si="607"/>
        <v>0.50495049504950495</v>
      </c>
      <c r="GU91">
        <f t="shared" si="608"/>
        <v>0.50738916256157629</v>
      </c>
      <c r="GV91">
        <f t="shared" si="609"/>
        <v>0.50980392156862753</v>
      </c>
      <c r="GW91">
        <f t="shared" si="610"/>
        <v>0.51219512195121941</v>
      </c>
      <c r="GX91">
        <f t="shared" si="611"/>
        <v>0.5145631067961165</v>
      </c>
      <c r="GY91">
        <f t="shared" si="612"/>
        <v>0.51690821256038644</v>
      </c>
      <c r="GZ91">
        <f t="shared" si="613"/>
        <v>0.51923076923076927</v>
      </c>
      <c r="HA91">
        <f t="shared" si="614"/>
        <v>0.52153110047846885</v>
      </c>
      <c r="HB91">
        <f t="shared" si="615"/>
        <v>0.52380952380952384</v>
      </c>
      <c r="HC91">
        <f t="shared" si="616"/>
        <v>0.52606635071090047</v>
      </c>
      <c r="HD91">
        <f t="shared" si="617"/>
        <v>0.52830188679245282</v>
      </c>
      <c r="HE91">
        <f t="shared" si="618"/>
        <v>0.53051643192488263</v>
      </c>
      <c r="HF91">
        <f t="shared" si="619"/>
        <v>0.53271028037383183</v>
      </c>
      <c r="HG91">
        <f t="shared" si="620"/>
        <v>0.53488372093023262</v>
      </c>
      <c r="HH91">
        <f t="shared" si="621"/>
        <v>0.53703703703703709</v>
      </c>
      <c r="HI91">
        <f t="shared" si="622"/>
        <v>0.53917050691244239</v>
      </c>
      <c r="HJ91">
        <f t="shared" si="623"/>
        <v>0.54128440366972486</v>
      </c>
      <c r="HK91">
        <f t="shared" si="624"/>
        <v>0.54337899543378998</v>
      </c>
      <c r="HL91">
        <f t="shared" si="625"/>
        <v>0.54545454545454553</v>
      </c>
      <c r="HM91">
        <f t="shared" si="626"/>
        <v>0.54751131221719451</v>
      </c>
      <c r="HN91">
        <f t="shared" si="627"/>
        <v>0.5495495495495496</v>
      </c>
      <c r="HO91">
        <f t="shared" si="628"/>
        <v>0.55156950672645744</v>
      </c>
      <c r="HP91">
        <f t="shared" si="629"/>
        <v>0.5535714285714286</v>
      </c>
      <c r="HQ91">
        <f t="shared" si="630"/>
        <v>0.55555555555555558</v>
      </c>
      <c r="HR91">
        <f t="shared" si="631"/>
        <v>0.55752212389380529</v>
      </c>
      <c r="HS91">
        <f t="shared" si="632"/>
        <v>0.55947136563876654</v>
      </c>
      <c r="HT91">
        <f t="shared" si="633"/>
        <v>0.56140350877192979</v>
      </c>
      <c r="HU91">
        <f t="shared" si="634"/>
        <v>0.5633187772925764</v>
      </c>
      <c r="HV91">
        <f t="shared" si="635"/>
        <v>0.56521739130434778</v>
      </c>
      <c r="HW91">
        <f t="shared" si="636"/>
        <v>0.5670995670995671</v>
      </c>
      <c r="HX91">
        <f t="shared" si="637"/>
        <v>0.56896551724137934</v>
      </c>
      <c r="HY91">
        <f t="shared" si="638"/>
        <v>0.57081545064377692</v>
      </c>
      <c r="HZ91">
        <f t="shared" si="639"/>
        <v>0.57264957264957261</v>
      </c>
      <c r="IA91">
        <f t="shared" si="640"/>
        <v>0.57446808510638292</v>
      </c>
      <c r="IB91">
        <f t="shared" si="641"/>
        <v>0.57627118644067787</v>
      </c>
      <c r="IC91">
        <f t="shared" si="642"/>
        <v>0.57805907172995774</v>
      </c>
      <c r="ID91">
        <f t="shared" si="643"/>
        <v>0.57983193277310918</v>
      </c>
      <c r="IE91">
        <f t="shared" si="644"/>
        <v>0.58158995815899583</v>
      </c>
      <c r="IF91">
        <f t="shared" si="645"/>
        <v>0.58333333333333326</v>
      </c>
      <c r="IG91">
        <f t="shared" si="646"/>
        <v>0.58506224066390045</v>
      </c>
      <c r="IH91">
        <f t="shared" si="647"/>
        <v>0.58677685950413228</v>
      </c>
      <c r="II91">
        <f t="shared" si="648"/>
        <v>0.58847736625514402</v>
      </c>
      <c r="IJ91">
        <f t="shared" si="649"/>
        <v>0.59016393442622939</v>
      </c>
      <c r="IK91">
        <f t="shared" si="650"/>
        <v>0.59183673469387754</v>
      </c>
      <c r="IL91">
        <f t="shared" si="651"/>
        <v>0.5934959349593496</v>
      </c>
      <c r="IM91">
        <f t="shared" si="652"/>
        <v>0.59514170040485825</v>
      </c>
      <c r="IN91">
        <f t="shared" si="653"/>
        <v>0.59677419354838712</v>
      </c>
      <c r="IO91">
        <f t="shared" si="654"/>
        <v>0.59839357429718876</v>
      </c>
      <c r="IP91">
        <f t="shared" si="655"/>
        <v>0.60000000000000009</v>
      </c>
      <c r="IQ91">
        <f t="shared" si="656"/>
        <v>0.60159362549800799</v>
      </c>
      <c r="IR91">
        <f t="shared" si="657"/>
        <v>0.60317460317460314</v>
      </c>
      <c r="IS91">
        <f t="shared" si="658"/>
        <v>0.60474308300395252</v>
      </c>
      <c r="IT91">
        <f t="shared" si="659"/>
        <v>0.60629921259842512</v>
      </c>
      <c r="IU91">
        <f t="shared" si="660"/>
        <v>0.60784313725490191</v>
      </c>
      <c r="IV91">
        <f t="shared" si="661"/>
        <v>0.60937499999999989</v>
      </c>
      <c r="IW91">
        <f t="shared" si="662"/>
        <v>0.61089494163424118</v>
      </c>
      <c r="IX91">
        <f t="shared" si="663"/>
        <v>0.61240310077519378</v>
      </c>
      <c r="IY91">
        <f t="shared" si="664"/>
        <v>0.61389961389961389</v>
      </c>
      <c r="IZ91">
        <f t="shared" si="665"/>
        <v>0.61538461538461542</v>
      </c>
      <c r="JA91">
        <f t="shared" si="666"/>
        <v>0.6168582375478926</v>
      </c>
      <c r="JB91">
        <f t="shared" si="667"/>
        <v>0.61832061068702282</v>
      </c>
      <c r="JC91">
        <f t="shared" si="668"/>
        <v>0.61977186311787058</v>
      </c>
      <c r="JD91">
        <f t="shared" si="669"/>
        <v>0.6212121212121211</v>
      </c>
      <c r="JE91">
        <f t="shared" si="670"/>
        <v>0.62264150943396213</v>
      </c>
      <c r="JF91">
        <f t="shared" si="671"/>
        <v>0.62406015037593976</v>
      </c>
      <c r="JG91">
        <f t="shared" si="672"/>
        <v>0.62546816479400735</v>
      </c>
      <c r="JH91">
        <f t="shared" si="673"/>
        <v>0.62686567164179086</v>
      </c>
      <c r="JI91">
        <f t="shared" si="674"/>
        <v>0.62825278810408847</v>
      </c>
      <c r="JJ91">
        <f t="shared" si="675"/>
        <v>0.62962962962962732</v>
      </c>
      <c r="JK91">
        <f t="shared" si="676"/>
        <v>0.63099630996309197</v>
      </c>
      <c r="JL91">
        <f t="shared" si="677"/>
        <v>0.63235294117644636</v>
      </c>
      <c r="JM91">
        <f t="shared" si="678"/>
        <v>0.63369963369955729</v>
      </c>
      <c r="JN91">
        <f t="shared" si="679"/>
        <v>0.63503649635012993</v>
      </c>
      <c r="JO91">
        <f t="shared" si="680"/>
        <v>0.63636363636292659</v>
      </c>
      <c r="JP91">
        <f t="shared" si="681"/>
        <v>0.63768115941819015</v>
      </c>
      <c r="JQ91">
        <f t="shared" si="682"/>
        <v>0.63898916966900521</v>
      </c>
      <c r="JR91">
        <f t="shared" si="683"/>
        <v>0.6402877697669016</v>
      </c>
      <c r="JS91">
        <f t="shared" si="684"/>
        <v>0.64157706088392152</v>
      </c>
      <c r="JT91">
        <f t="shared" si="685"/>
        <v>0.64285714272681482</v>
      </c>
      <c r="JU91">
        <f t="shared" si="686"/>
        <v>0.64412811353329114</v>
      </c>
      <c r="JV91">
        <f t="shared" si="687"/>
        <v>0.64539007002821813</v>
      </c>
      <c r="JW91">
        <f t="shared" si="688"/>
        <v>0.64664310729513175</v>
      </c>
      <c r="JX91">
        <f t="shared" si="689"/>
        <v>0.64788731848497283</v>
      </c>
      <c r="JY91">
        <f t="shared" si="690"/>
        <v>0.64912279426621811</v>
      </c>
      <c r="JZ91">
        <f t="shared" si="691"/>
        <v>0.65034962205762747</v>
      </c>
      <c r="KA91">
        <f t="shared" si="692"/>
        <v>0.65156788590832404</v>
      </c>
      <c r="KB91">
        <f t="shared" si="693"/>
        <v>0.65277767117720309</v>
      </c>
      <c r="KC91">
        <f t="shared" si="694"/>
        <v>0.65397908940590321</v>
      </c>
      <c r="KD91">
        <f t="shared" si="695"/>
        <v>0.65517237403146766</v>
      </c>
      <c r="KE91">
        <f t="shared" si="696"/>
        <v>0.65635820178641957</v>
      </c>
      <c r="KF91">
        <f t="shared" si="697"/>
        <v>0.65753868885055022</v>
      </c>
      <c r="KG91">
        <f t="shared" si="698"/>
        <v>0.65872030888695277</v>
      </c>
      <c r="KH91">
        <f t="shared" si="699"/>
        <v>0.65992205871562248</v>
      </c>
      <c r="KI91">
        <f t="shared" si="700"/>
        <v>0.66119734396018381</v>
      </c>
      <c r="KJ91">
        <f t="shared" si="701"/>
        <v>0.66268976328424167</v>
      </c>
      <c r="KK91">
        <f t="shared" si="702"/>
        <v>0.66476451040755302</v>
      </c>
      <c r="KL91">
        <f t="shared" si="703"/>
        <v>0.66826706861773111</v>
      </c>
      <c r="KM91">
        <f t="shared" si="704"/>
        <v>0.67477369830941969</v>
      </c>
      <c r="KN91">
        <f t="shared" si="705"/>
        <v>0.68575688488543585</v>
      </c>
      <c r="KO91">
        <f t="shared" si="706"/>
        <v>0.6995938338176878</v>
      </c>
      <c r="KP91">
        <f t="shared" si="707"/>
        <v>0.71222047921302034</v>
      </c>
      <c r="KQ91">
        <f t="shared" si="708"/>
        <v>0.72230421120179344</v>
      </c>
      <c r="KR91">
        <f t="shared" si="709"/>
        <v>0.73057394904481254</v>
      </c>
      <c r="KS91">
        <f t="shared" si="710"/>
        <v>0.73770233160509624</v>
      </c>
      <c r="KT91">
        <f t="shared" si="711"/>
        <v>0.74404519242614608</v>
      </c>
      <c r="KU91">
        <f t="shared" si="712"/>
        <v>0.74979805372530151</v>
      </c>
      <c r="KV91">
        <f t="shared" si="713"/>
        <v>0.75508348340654141</v>
      </c>
      <c r="KW91">
        <f t="shared" si="714"/>
        <v>0.75998583355101268</v>
      </c>
      <c r="KX91">
        <f t="shared" si="715"/>
        <v>0.7645665199483801</v>
      </c>
      <c r="KY91">
        <f t="shared" si="716"/>
        <v>0.76887199661701144</v>
      </c>
      <c r="KZ91">
        <f t="shared" si="717"/>
        <v>0.77293843481567104</v>
      </c>
      <c r="LA91">
        <f t="shared" si="718"/>
        <v>0.77679466518672413</v>
      </c>
      <c r="LB91">
        <f t="shared" si="719"/>
        <v>0.78046411662849868</v>
      </c>
      <c r="LC91">
        <f t="shared" si="720"/>
        <v>0.78396614157190081</v>
      </c>
      <c r="LD91">
        <f t="shared" si="721"/>
        <v>0.78731694971120969</v>
      </c>
      <c r="LE91">
        <f t="shared" si="722"/>
        <v>0.7905302830270774</v>
      </c>
      <c r="LF91">
        <f t="shared" si="723"/>
        <v>0.79361791473082666</v>
      </c>
      <c r="LG91">
        <f t="shared" si="724"/>
        <v>0.79659002525827183</v>
      </c>
      <c r="LH91">
        <f t="shared" si="725"/>
        <v>0.79945549046737008</v>
      </c>
      <c r="LI91">
        <f t="shared" si="726"/>
        <v>0.80222210589304055</v>
      </c>
      <c r="LJ91">
        <f t="shared" si="727"/>
        <v>0.80489676360802376</v>
      </c>
      <c r="LK91">
        <f t="shared" si="728"/>
        <v>0.80748559340037396</v>
      </c>
      <c r="LL91">
        <f t="shared" si="729"/>
        <v>0.80999407670269763</v>
      </c>
      <c r="LM91">
        <f t="shared" si="730"/>
        <v>0.8124271394468332</v>
      </c>
      <c r="LN91">
        <f t="shared" si="731"/>
        <v>0.81478922842850132</v>
      </c>
      <c r="LO91">
        <f t="shared" si="732"/>
        <v>0.81708437463155914</v>
      </c>
      <c r="LP91">
        <f t="shared" si="733"/>
        <v>0.81931624613907317</v>
      </c>
      <c r="LQ91">
        <f t="shared" si="734"/>
        <v>0.82148819265437434</v>
      </c>
      <c r="LR91">
        <f t="shared" si="735"/>
        <v>0.82360328320606901</v>
      </c>
      <c r="LS91">
        <f t="shared" si="736"/>
        <v>0.82566433827315944</v>
      </c>
      <c r="LT91">
        <f t="shared" si="737"/>
        <v>0.82767395730962734</v>
      </c>
      <c r="LU91">
        <f t="shared" si="738"/>
        <v>0.82963454245073986</v>
      </c>
      <c r="LV91">
        <f t="shared" si="739"/>
        <v>0.83154831903066129</v>
      </c>
      <c r="LW91">
        <f t="shared" si="740"/>
        <v>0.83341735342169077</v>
      </c>
      <c r="LX91">
        <f t="shared" si="741"/>
        <v>0.83524356861159521</v>
      </c>
      <c r="LY91">
        <f t="shared" si="742"/>
        <v>0.83702875786209652</v>
      </c>
      <c r="LZ91">
        <f t="shared" si="743"/>
        <v>0.83877459673085675</v>
      </c>
      <c r="MA91">
        <f t="shared" si="744"/>
        <v>0.84048265317482218</v>
      </c>
      <c r="MB91">
        <f t="shared" si="745"/>
        <v>0.84215438000045606</v>
      </c>
      <c r="MC91">
        <f t="shared" si="746"/>
        <v>0.84379078231789972</v>
      </c>
      <c r="MD91">
        <f t="shared" si="747"/>
        <v>0.84538732006571093</v>
      </c>
      <c r="ME91">
        <f t="shared" si="748"/>
        <v>0.84687419678647968</v>
      </c>
      <c r="MF91">
        <f t="shared" si="749"/>
        <v>0.84760335510331697</v>
      </c>
      <c r="MG91">
        <f t="shared" si="750"/>
        <v>0.84468614890345617</v>
      </c>
      <c r="MH91">
        <f t="shared" si="751"/>
        <v>0.83893876130311307</v>
      </c>
      <c r="MI91">
        <f t="shared" si="752"/>
        <v>0.83479262103297547</v>
      </c>
      <c r="MJ91">
        <f t="shared" si="753"/>
        <v>0.83168011871095415</v>
      </c>
      <c r="MK91">
        <f t="shared" si="754"/>
        <v>0.82912742744239787</v>
      </c>
      <c r="ML91">
        <f t="shared" si="755"/>
        <v>0.8269407065914387</v>
      </c>
      <c r="MM91">
        <f t="shared" si="756"/>
        <v>0.82501893207392851</v>
      </c>
      <c r="MN91">
        <f t="shared" si="757"/>
        <v>0.82330134683309053</v>
      </c>
      <c r="MO91">
        <f t="shared" si="758"/>
        <v>0.82174866959667447</v>
      </c>
      <c r="MP91">
        <f t="shared" si="759"/>
        <v>0.82080181891942094</v>
      </c>
      <c r="MQ91">
        <f t="shared" si="760"/>
        <v>0.82780525977769692</v>
      </c>
      <c r="MR91">
        <f t="shared" si="761"/>
        <v>0.83331555368662225</v>
      </c>
      <c r="MS91">
        <f t="shared" si="762"/>
        <v>0.84025353616607379</v>
      </c>
      <c r="MT91">
        <f t="shared" si="763"/>
        <v>0.82139644120427491</v>
      </c>
      <c r="MU91">
        <f t="shared" si="764"/>
        <v>0.79666118397044783</v>
      </c>
      <c r="MV91">
        <f t="shared" si="765"/>
        <v>0.78865070415947791</v>
      </c>
      <c r="MW91">
        <f t="shared" si="766"/>
        <v>0.85923975074801362</v>
      </c>
      <c r="MX91">
        <f t="shared" si="767"/>
        <v>0.9027551063740491</v>
      </c>
      <c r="MY91">
        <f t="shared" si="768"/>
        <v>0.76971267049504288</v>
      </c>
      <c r="MZ91">
        <f t="shared" si="769"/>
        <v>0.77105109900592572</v>
      </c>
      <c r="NA91">
        <f t="shared" si="770"/>
        <v>0.8112905456118793</v>
      </c>
      <c r="NB91">
        <f t="shared" si="771"/>
        <v>0.78047205152330634</v>
      </c>
      <c r="NC91">
        <f t="shared" si="772"/>
        <v>0.90825615922939762</v>
      </c>
      <c r="ND91">
        <f t="shared" si="773"/>
        <v>0.65366260069764859</v>
      </c>
      <c r="NE91">
        <f t="shared" si="774"/>
        <v>0.84173151621077946</v>
      </c>
      <c r="NF91">
        <f t="shared" si="775"/>
        <v>0.86657565232036315</v>
      </c>
      <c r="NG91">
        <f t="shared" si="776"/>
        <v>0.90487374826703948</v>
      </c>
      <c r="NH91">
        <f t="shared" si="777"/>
        <v>0.39534560422365367</v>
      </c>
      <c r="NI91">
        <f t="shared" si="778"/>
        <v>0.86471937255167308</v>
      </c>
      <c r="NJ91">
        <f t="shared" si="779"/>
        <v>0.49617562564860146</v>
      </c>
      <c r="NK91">
        <f t="shared" si="780"/>
        <v>0.83455248918095382</v>
      </c>
      <c r="NL91">
        <f t="shared" si="781"/>
        <v>0.29822640978017517</v>
      </c>
      <c r="NM91">
        <f t="shared" si="782"/>
        <v>0.59240546625822899</v>
      </c>
      <c r="NN91">
        <f t="shared" si="783"/>
        <v>0.56653679718540817</v>
      </c>
      <c r="NO91">
        <f t="shared" si="784"/>
        <v>0.92616638551359143</v>
      </c>
      <c r="NP91">
        <f t="shared" si="785"/>
        <v>0.27105628244385943</v>
      </c>
      <c r="NQ91">
        <f t="shared" si="786"/>
        <v>0.29728870970735377</v>
      </c>
      <c r="NR91">
        <f t="shared" si="787"/>
        <v>0.1726057676714344</v>
      </c>
      <c r="NS91">
        <f t="shared" si="788"/>
        <v>0.15614931386290279</v>
      </c>
      <c r="NT91">
        <f t="shared" si="789"/>
        <v>0.48795560010119826</v>
      </c>
      <c r="NU91">
        <f t="shared" si="790"/>
        <v>0.1393258222044729</v>
      </c>
      <c r="NV91">
        <f t="shared" si="791"/>
        <v>0.70103694416250917</v>
      </c>
      <c r="NW91">
        <f t="shared" si="792"/>
        <v>0.96693629216332211</v>
      </c>
      <c r="NX91">
        <f t="shared" si="793"/>
        <v>0.11812224139905574</v>
      </c>
      <c r="NY91">
        <f t="shared" si="794"/>
        <v>0.93382656860477142</v>
      </c>
      <c r="NZ91">
        <f t="shared" si="795"/>
        <v>0.9624003943205075</v>
      </c>
      <c r="OA91">
        <f t="shared" si="796"/>
        <v>0.88292551246349515</v>
      </c>
      <c r="OB91">
        <f t="shared" si="797"/>
        <v>0.74506860000924158</v>
      </c>
    </row>
    <row r="92" spans="1:392" x14ac:dyDescent="0.4">
      <c r="A92">
        <f t="shared" si="406"/>
        <v>4.7477209812438717E-182</v>
      </c>
      <c r="B92">
        <f t="shared" si="407"/>
        <v>5.8745151945977796E-155</v>
      </c>
      <c r="C92">
        <f t="shared" si="408"/>
        <v>4.1396927617125942E-139</v>
      </c>
      <c r="D92">
        <f t="shared" si="409"/>
        <v>7.2649489559605289E-128</v>
      </c>
      <c r="E92">
        <f t="shared" si="410"/>
        <v>3.8274291755813527E-119</v>
      </c>
      <c r="F92">
        <f t="shared" si="411"/>
        <v>5.1166752395220084E-112</v>
      </c>
      <c r="G92">
        <f t="shared" si="412"/>
        <v>5.4195401340450041E-106</v>
      </c>
      <c r="H92">
        <f t="shared" si="413"/>
        <v>8.9742052695988443E-101</v>
      </c>
      <c r="I92">
        <f t="shared" si="414"/>
        <v>3.6014385497337682E-96</v>
      </c>
      <c r="J92">
        <f t="shared" si="415"/>
        <v>4.7249545520595266E-92</v>
      </c>
      <c r="K92">
        <f t="shared" si="416"/>
        <v>2.5088869122150539E-88</v>
      </c>
      <c r="L92">
        <f t="shared" si="417"/>
        <v>6.3122977754790541E-85</v>
      </c>
      <c r="M92">
        <f t="shared" si="418"/>
        <v>8.4821683215638903E-82</v>
      </c>
      <c r="N92">
        <f t="shared" si="419"/>
        <v>6.6811614467704236E-79</v>
      </c>
      <c r="O92">
        <f t="shared" si="420"/>
        <v>3.3209257634866553E-76</v>
      </c>
      <c r="P92">
        <f t="shared" si="421"/>
        <v>1.1054896686000697E-73</v>
      </c>
      <c r="Q92">
        <f t="shared" si="422"/>
        <v>2.5873944272216364E-71</v>
      </c>
      <c r="R92">
        <f t="shared" si="423"/>
        <v>4.4328339663105449E-69</v>
      </c>
      <c r="S92">
        <f t="shared" si="424"/>
        <v>5.7500146946139071E-67</v>
      </c>
      <c r="T92">
        <f t="shared" si="425"/>
        <v>5.810662447280016E-65</v>
      </c>
      <c r="U92">
        <f t="shared" si="426"/>
        <v>4.6874403881823344E-63</v>
      </c>
      <c r="V92">
        <f t="shared" si="427"/>
        <v>3.0825166549264311E-61</v>
      </c>
      <c r="W92">
        <f t="shared" si="428"/>
        <v>1.6827738275315672E-59</v>
      </c>
      <c r="X92">
        <f t="shared" si="429"/>
        <v>7.7478233332140346E-58</v>
      </c>
      <c r="Y92">
        <f t="shared" si="430"/>
        <v>3.0507522573001865E-56</v>
      </c>
      <c r="Z92">
        <f t="shared" si="431"/>
        <v>1.0400065674311067E-54</v>
      </c>
      <c r="AA92">
        <f t="shared" si="432"/>
        <v>3.1030742109169731E-53</v>
      </c>
      <c r="AB92">
        <f t="shared" si="433"/>
        <v>8.1824705807196022E-52</v>
      </c>
      <c r="AC92">
        <f t="shared" si="434"/>
        <v>1.9234410777445887E-50</v>
      </c>
      <c r="AD92">
        <f t="shared" si="435"/>
        <v>4.0621709952714574E-49</v>
      </c>
      <c r="AE92">
        <f t="shared" si="436"/>
        <v>7.7619744462191926E-48</v>
      </c>
      <c r="AF92">
        <f t="shared" si="437"/>
        <v>1.3504549196223361E-46</v>
      </c>
      <c r="AG92">
        <f t="shared" si="438"/>
        <v>2.1517220866853127E-45</v>
      </c>
      <c r="AH92">
        <f t="shared" si="439"/>
        <v>3.1562426279733666E-44</v>
      </c>
      <c r="AI92">
        <f t="shared" si="440"/>
        <v>4.2826661579486365E-43</v>
      </c>
      <c r="AJ92">
        <f t="shared" si="441"/>
        <v>5.399122519748023E-42</v>
      </c>
      <c r="AK92">
        <f t="shared" si="442"/>
        <v>6.3495946688990887E-41</v>
      </c>
      <c r="AL92">
        <f t="shared" si="443"/>
        <v>6.9918385512111392E-40</v>
      </c>
      <c r="AM92">
        <f t="shared" si="444"/>
        <v>7.2334015823705902E-39</v>
      </c>
      <c r="AN92">
        <f t="shared" si="445"/>
        <v>7.052937033480566E-38</v>
      </c>
      <c r="AO92">
        <f t="shared" si="446"/>
        <v>6.500435923284472E-37</v>
      </c>
      <c r="AP92">
        <f t="shared" si="447"/>
        <v>5.6785433636796783E-36</v>
      </c>
      <c r="AQ92">
        <f t="shared" si="448"/>
        <v>4.7135392399529724E-35</v>
      </c>
      <c r="AR92">
        <f t="shared" si="449"/>
        <v>3.7264145983611874E-34</v>
      </c>
      <c r="AS92">
        <f t="shared" si="450"/>
        <v>2.8120202309112999E-33</v>
      </c>
      <c r="AT92">
        <f t="shared" si="451"/>
        <v>2.0296237344750677E-32</v>
      </c>
      <c r="AU92">
        <f t="shared" si="452"/>
        <v>1.4038208200203859E-31</v>
      </c>
      <c r="AV92">
        <f t="shared" si="453"/>
        <v>9.3214517647667732E-31</v>
      </c>
      <c r="AW92">
        <f t="shared" si="454"/>
        <v>5.9519545683824948E-30</v>
      </c>
      <c r="AX92">
        <f t="shared" si="455"/>
        <v>3.6603610050256297E-29</v>
      </c>
      <c r="AY92">
        <f t="shared" si="456"/>
        <v>2.1712994476750175E-28</v>
      </c>
      <c r="AZ92">
        <f t="shared" si="457"/>
        <v>1.2440921029423401E-27</v>
      </c>
      <c r="BA92">
        <f t="shared" si="458"/>
        <v>6.8943450682311724E-27</v>
      </c>
      <c r="BB92">
        <f t="shared" si="459"/>
        <v>3.6998111368257177E-26</v>
      </c>
      <c r="BC92">
        <f t="shared" si="460"/>
        <v>1.9249550659824606E-25</v>
      </c>
      <c r="BD92">
        <f t="shared" si="461"/>
        <v>9.7206828330774417E-25</v>
      </c>
      <c r="BE92">
        <f t="shared" si="462"/>
        <v>4.7693900415882292E-24</v>
      </c>
      <c r="BF92">
        <f t="shared" si="463"/>
        <v>2.2758803889591326E-23</v>
      </c>
      <c r="BG92">
        <f t="shared" si="464"/>
        <v>1.0572182996071521E-22</v>
      </c>
      <c r="BH92">
        <f t="shared" si="465"/>
        <v>4.7851507269715827E-22</v>
      </c>
      <c r="BI92">
        <f t="shared" si="466"/>
        <v>2.1120764434175509E-21</v>
      </c>
      <c r="BJ92">
        <f t="shared" si="467"/>
        <v>9.0982014942166932E-21</v>
      </c>
      <c r="BK92">
        <f t="shared" si="468"/>
        <v>3.827937440058358E-20</v>
      </c>
      <c r="BL92">
        <f t="shared" si="469"/>
        <v>1.5741733282689061E-19</v>
      </c>
      <c r="BM92">
        <f t="shared" si="470"/>
        <v>6.3316706752237793E-19</v>
      </c>
      <c r="BN92">
        <f t="shared" si="471"/>
        <v>2.4925686002036622E-18</v>
      </c>
      <c r="BO92">
        <f t="shared" si="472"/>
        <v>9.609705068930151E-18</v>
      </c>
      <c r="BP92">
        <f t="shared" si="473"/>
        <v>3.630488236187418E-17</v>
      </c>
      <c r="BQ92">
        <f t="shared" si="474"/>
        <v>1.3447988614149604E-16</v>
      </c>
      <c r="BR92">
        <f t="shared" si="475"/>
        <v>4.886750374419132E-16</v>
      </c>
      <c r="BS92">
        <f t="shared" si="476"/>
        <v>1.7429103757537001E-15</v>
      </c>
      <c r="BT92">
        <f t="shared" si="477"/>
        <v>6.1042499730832397E-15</v>
      </c>
      <c r="BU92">
        <f t="shared" si="478"/>
        <v>2.1003477090999066E-14</v>
      </c>
      <c r="BV92">
        <f t="shared" si="479"/>
        <v>7.1029734056315037E-14</v>
      </c>
      <c r="BW92">
        <f t="shared" si="480"/>
        <v>2.3618756759265597E-13</v>
      </c>
      <c r="BX92">
        <f t="shared" si="481"/>
        <v>7.7251821609372444E-13</v>
      </c>
      <c r="BY92">
        <f t="shared" si="482"/>
        <v>2.4862874904859541E-12</v>
      </c>
      <c r="BZ92">
        <f t="shared" si="483"/>
        <v>7.8764347449408936E-12</v>
      </c>
      <c r="CA92">
        <f t="shared" si="484"/>
        <v>2.4568390059992104E-11</v>
      </c>
      <c r="CB92">
        <f t="shared" si="485"/>
        <v>7.5476665437960237E-11</v>
      </c>
      <c r="CC92">
        <f t="shared" si="486"/>
        <v>2.2842527054184221E-10</v>
      </c>
      <c r="CD92">
        <f t="shared" si="487"/>
        <v>6.8118012341461329E-10</v>
      </c>
      <c r="CE92">
        <f t="shared" si="488"/>
        <v>2.0018857692394211E-9</v>
      </c>
      <c r="CF92">
        <f t="shared" si="489"/>
        <v>5.7986683497306928E-9</v>
      </c>
      <c r="CG92">
        <f t="shared" si="490"/>
        <v>1.6556008860845635E-8</v>
      </c>
      <c r="CH92">
        <f t="shared" si="491"/>
        <v>4.6592562832300177E-8</v>
      </c>
      <c r="CI92">
        <f t="shared" si="492"/>
        <v>1.2923076911914274E-7</v>
      </c>
      <c r="CJ92">
        <f t="shared" si="493"/>
        <v>3.5318760433325584E-7</v>
      </c>
      <c r="CK92">
        <f t="shared" si="494"/>
        <v>9.5074813707239599E-7</v>
      </c>
      <c r="CL92">
        <f t="shared" si="495"/>
        <v>2.5192848547957943E-6</v>
      </c>
      <c r="CM92">
        <f t="shared" si="496"/>
        <v>6.5649495720283369E-6</v>
      </c>
      <c r="CN92">
        <f t="shared" si="497"/>
        <v>1.6800188900873064E-5</v>
      </c>
      <c r="CO92">
        <f t="shared" si="498"/>
        <v>4.2131865157046807E-5</v>
      </c>
      <c r="CP92">
        <f t="shared" si="499"/>
        <v>1.0321892295406325E-4</v>
      </c>
      <c r="CQ92">
        <f t="shared" si="500"/>
        <v>2.4589163050587373E-4</v>
      </c>
      <c r="CR92">
        <f t="shared" si="501"/>
        <v>5.6575262904683522E-4</v>
      </c>
      <c r="CS92">
        <f t="shared" si="502"/>
        <v>1.24534107813983E-3</v>
      </c>
      <c r="CT92">
        <f t="shared" si="503"/>
        <v>2.5903739919869305E-3</v>
      </c>
      <c r="CU92">
        <f t="shared" si="504"/>
        <v>5.0201386459098477E-3</v>
      </c>
      <c r="CV92">
        <f t="shared" si="505"/>
        <v>8.9491994125495862E-3</v>
      </c>
      <c r="CW92">
        <f t="shared" si="506"/>
        <v>1.4571632663485433E-2</v>
      </c>
      <c r="CX92">
        <f t="shared" si="507"/>
        <v>2.17136656994634E-2</v>
      </c>
      <c r="CY92">
        <f t="shared" si="508"/>
        <v>2.9918892576038962E-2</v>
      </c>
      <c r="CZ92">
        <f t="shared" si="509"/>
        <v>3.868565904419035E-2</v>
      </c>
      <c r="DA92">
        <f t="shared" si="510"/>
        <v>4.7641423733602709E-2</v>
      </c>
      <c r="DB92">
        <f t="shared" si="511"/>
        <v>5.6575041181110911E-2</v>
      </c>
      <c r="DC92">
        <f t="shared" si="512"/>
        <v>6.5390580071656532E-2</v>
      </c>
      <c r="DD92">
        <f t="shared" si="513"/>
        <v>7.4053762173298246E-2</v>
      </c>
      <c r="DE92">
        <f t="shared" si="514"/>
        <v>8.2557176228569382E-2</v>
      </c>
      <c r="DF92">
        <f t="shared" si="515"/>
        <v>9.0903041665848297E-2</v>
      </c>
      <c r="DG92">
        <f t="shared" si="516"/>
        <v>9.9096152278791663E-2</v>
      </c>
      <c r="DH92">
        <f t="shared" si="517"/>
        <v>0.10714149065542447</v>
      </c>
      <c r="DI92">
        <f t="shared" si="518"/>
        <v>0.11504363877700513</v>
      </c>
      <c r="DJ92">
        <f t="shared" si="519"/>
        <v>0.12280675507101288</v>
      </c>
      <c r="DK92">
        <f t="shared" si="520"/>
        <v>0.13043467276052029</v>
      </c>
      <c r="DL92">
        <f t="shared" si="521"/>
        <v>0.13793098970930509</v>
      </c>
      <c r="DM92">
        <f t="shared" si="522"/>
        <v>0.14529912748835686</v>
      </c>
      <c r="DN92">
        <f t="shared" si="523"/>
        <v>0.15254236595585446</v>
      </c>
      <c r="DO92">
        <f t="shared" si="524"/>
        <v>0.15966386291097837</v>
      </c>
      <c r="DP92">
        <f t="shared" si="525"/>
        <v>0.16666666568456673</v>
      </c>
      <c r="DQ92">
        <f t="shared" si="526"/>
        <v>0.17355371864957</v>
      </c>
      <c r="DR92">
        <f t="shared" si="527"/>
        <v>0.18032786872401405</v>
      </c>
      <c r="DS92">
        <f t="shared" si="528"/>
        <v>0.18699186987359037</v>
      </c>
      <c r="DT92">
        <f t="shared" si="529"/>
        <v>0.19354838708123467</v>
      </c>
      <c r="DU92">
        <f t="shared" si="530"/>
        <v>0.19999999999474855</v>
      </c>
      <c r="DV92">
        <f t="shared" si="531"/>
        <v>0.20634920634746542</v>
      </c>
      <c r="DW92">
        <f t="shared" si="532"/>
        <v>0.21259842519628427</v>
      </c>
      <c r="DX92">
        <f t="shared" si="533"/>
        <v>0.21874999999981945</v>
      </c>
      <c r="DY92">
        <f t="shared" si="534"/>
        <v>0.22480620155033118</v>
      </c>
      <c r="DZ92">
        <f t="shared" si="535"/>
        <v>0.23076923076921349</v>
      </c>
      <c r="EA92">
        <f t="shared" si="536"/>
        <v>0.23664122137404062</v>
      </c>
      <c r="EB92">
        <f t="shared" si="537"/>
        <v>0.24242424242424096</v>
      </c>
      <c r="EC92">
        <f t="shared" si="538"/>
        <v>0.2481203007518793</v>
      </c>
      <c r="ED92">
        <f t="shared" si="539"/>
        <v>0.25373134328358199</v>
      </c>
      <c r="EE92">
        <f t="shared" si="540"/>
        <v>0.25925925925925924</v>
      </c>
      <c r="EF92">
        <f t="shared" si="541"/>
        <v>0.26470588235294112</v>
      </c>
      <c r="EG92">
        <f t="shared" si="542"/>
        <v>0.27007299270072987</v>
      </c>
      <c r="EH92">
        <f t="shared" si="543"/>
        <v>0.27536231884057955</v>
      </c>
      <c r="EI92">
        <f t="shared" si="544"/>
        <v>0.28057553956834524</v>
      </c>
      <c r="EJ92">
        <f t="shared" si="545"/>
        <v>0.28571428571428564</v>
      </c>
      <c r="EK92">
        <f t="shared" si="546"/>
        <v>0.29078014184397161</v>
      </c>
      <c r="EL92">
        <f t="shared" si="547"/>
        <v>0.29577464788732388</v>
      </c>
      <c r="EM92">
        <f t="shared" si="548"/>
        <v>0.30069930069930056</v>
      </c>
      <c r="EN92">
        <f t="shared" si="549"/>
        <v>0.30555555555555547</v>
      </c>
      <c r="EO92">
        <f t="shared" si="550"/>
        <v>0.3103448275862068</v>
      </c>
      <c r="EP92">
        <f t="shared" si="551"/>
        <v>0.3150684931506848</v>
      </c>
      <c r="EQ92">
        <f t="shared" si="552"/>
        <v>0.31972789115646255</v>
      </c>
      <c r="ER92">
        <f t="shared" si="553"/>
        <v>0.32432432432432429</v>
      </c>
      <c r="ES92">
        <f t="shared" si="554"/>
        <v>0.32885906040268453</v>
      </c>
      <c r="ET92">
        <f t="shared" si="555"/>
        <v>0.33333333333333337</v>
      </c>
      <c r="EU92">
        <f t="shared" si="556"/>
        <v>0.33774834437086088</v>
      </c>
      <c r="EV92">
        <f t="shared" si="557"/>
        <v>0.34210526315789469</v>
      </c>
      <c r="EW92">
        <f t="shared" si="558"/>
        <v>0.34640522875816998</v>
      </c>
      <c r="EX92">
        <f t="shared" si="559"/>
        <v>0.35064935064935066</v>
      </c>
      <c r="EY92">
        <f t="shared" si="560"/>
        <v>0.35483870967741937</v>
      </c>
      <c r="EZ92">
        <f t="shared" si="561"/>
        <v>0.35897435897435898</v>
      </c>
      <c r="FA92">
        <f t="shared" si="562"/>
        <v>0.36305732484076436</v>
      </c>
      <c r="FB92">
        <f t="shared" si="563"/>
        <v>0.36708860759493661</v>
      </c>
      <c r="FC92">
        <f t="shared" si="564"/>
        <v>0.37106918238993714</v>
      </c>
      <c r="FD92">
        <f t="shared" si="565"/>
        <v>0.37500000000000006</v>
      </c>
      <c r="FE92">
        <f t="shared" si="566"/>
        <v>0.3788819875776398</v>
      </c>
      <c r="FF92">
        <f t="shared" si="567"/>
        <v>0.38271604938271608</v>
      </c>
      <c r="FG92">
        <f t="shared" si="568"/>
        <v>0.38650306748466251</v>
      </c>
      <c r="FH92">
        <f t="shared" si="569"/>
        <v>0.39024390243902424</v>
      </c>
      <c r="FI92">
        <f t="shared" si="570"/>
        <v>0.39393939393939392</v>
      </c>
      <c r="FJ92">
        <f t="shared" si="571"/>
        <v>0.39759036144578302</v>
      </c>
      <c r="FK92">
        <f t="shared" si="572"/>
        <v>0.40119760479041916</v>
      </c>
      <c r="FL92">
        <f t="shared" si="573"/>
        <v>0.40476190476190482</v>
      </c>
      <c r="FM92">
        <f t="shared" si="574"/>
        <v>0.40828402366863903</v>
      </c>
      <c r="FN92">
        <f t="shared" si="575"/>
        <v>0.41176470588235292</v>
      </c>
      <c r="FO92">
        <f t="shared" si="576"/>
        <v>0.41520467836257308</v>
      </c>
      <c r="FP92">
        <f t="shared" si="577"/>
        <v>0.41860465116279072</v>
      </c>
      <c r="FQ92">
        <f t="shared" si="578"/>
        <v>0.4219653179190751</v>
      </c>
      <c r="FR92">
        <f t="shared" si="579"/>
        <v>0.42528735632183906</v>
      </c>
      <c r="FS92">
        <f t="shared" si="580"/>
        <v>0.42857142857142855</v>
      </c>
      <c r="FT92">
        <f t="shared" si="581"/>
        <v>0.43181818181818182</v>
      </c>
      <c r="FU92">
        <f t="shared" si="582"/>
        <v>0.43502824858757067</v>
      </c>
      <c r="FV92">
        <f t="shared" si="583"/>
        <v>0.4382022471910112</v>
      </c>
      <c r="FW92">
        <f t="shared" si="584"/>
        <v>0.44134078212290501</v>
      </c>
      <c r="FX92">
        <f t="shared" si="585"/>
        <v>0.44444444444444436</v>
      </c>
      <c r="FY92">
        <f t="shared" si="586"/>
        <v>0.4475138121546961</v>
      </c>
      <c r="FZ92">
        <f t="shared" si="587"/>
        <v>0.45054945054945061</v>
      </c>
      <c r="GA92">
        <f t="shared" si="588"/>
        <v>0.45355191256830601</v>
      </c>
      <c r="GB92">
        <f t="shared" si="589"/>
        <v>0.45652173913043476</v>
      </c>
      <c r="GC92">
        <f t="shared" si="590"/>
        <v>0.45945945945945954</v>
      </c>
      <c r="GD92">
        <f t="shared" si="591"/>
        <v>0.46236559139784944</v>
      </c>
      <c r="GE92">
        <f t="shared" si="592"/>
        <v>0.46524064171122997</v>
      </c>
      <c r="GF92">
        <f t="shared" si="593"/>
        <v>0.46808510638297868</v>
      </c>
      <c r="GG92">
        <f t="shared" si="594"/>
        <v>0.47089947089947087</v>
      </c>
      <c r="GH92">
        <f t="shared" si="595"/>
        <v>0.47368421052631576</v>
      </c>
      <c r="GI92">
        <f t="shared" si="596"/>
        <v>0.47643979057591623</v>
      </c>
      <c r="GJ92">
        <f t="shared" si="597"/>
        <v>0.47916666666666669</v>
      </c>
      <c r="GK92">
        <f t="shared" si="598"/>
        <v>0.48186528497409331</v>
      </c>
      <c r="GL92">
        <f t="shared" si="599"/>
        <v>0.48453608247422675</v>
      </c>
      <c r="GM92">
        <f t="shared" si="600"/>
        <v>0.48717948717948711</v>
      </c>
      <c r="GN92">
        <f t="shared" si="601"/>
        <v>0.48979591836734687</v>
      </c>
      <c r="GO92">
        <f t="shared" si="602"/>
        <v>0.49238578680203043</v>
      </c>
      <c r="GP92">
        <f t="shared" si="603"/>
        <v>0.49494949494949492</v>
      </c>
      <c r="GQ92">
        <f t="shared" si="604"/>
        <v>0.49748743718592958</v>
      </c>
      <c r="GR92">
        <f t="shared" si="605"/>
        <v>0.5</v>
      </c>
      <c r="GS92">
        <f t="shared" si="606"/>
        <v>0.50248756218905466</v>
      </c>
      <c r="GT92">
        <f t="shared" si="607"/>
        <v>0.50495049504950495</v>
      </c>
      <c r="GU92">
        <f t="shared" si="608"/>
        <v>0.50738916256157629</v>
      </c>
      <c r="GV92">
        <f t="shared" si="609"/>
        <v>0.50980392156862753</v>
      </c>
      <c r="GW92">
        <f t="shared" si="610"/>
        <v>0.51219512195121941</v>
      </c>
      <c r="GX92">
        <f t="shared" si="611"/>
        <v>0.5145631067961165</v>
      </c>
      <c r="GY92">
        <f t="shared" si="612"/>
        <v>0.51690821256038644</v>
      </c>
      <c r="GZ92">
        <f t="shared" si="613"/>
        <v>0.51923076923076927</v>
      </c>
      <c r="HA92">
        <f t="shared" si="614"/>
        <v>0.52153110047846885</v>
      </c>
      <c r="HB92">
        <f t="shared" si="615"/>
        <v>0.52380952380952384</v>
      </c>
      <c r="HC92">
        <f t="shared" si="616"/>
        <v>0.52606635071090047</v>
      </c>
      <c r="HD92">
        <f t="shared" si="617"/>
        <v>0.52830188679245293</v>
      </c>
      <c r="HE92">
        <f t="shared" si="618"/>
        <v>0.53051643192488263</v>
      </c>
      <c r="HF92">
        <f t="shared" si="619"/>
        <v>0.53271028037383172</v>
      </c>
      <c r="HG92">
        <f t="shared" si="620"/>
        <v>0.53488372093023251</v>
      </c>
      <c r="HH92">
        <f t="shared" si="621"/>
        <v>0.53703703703703709</v>
      </c>
      <c r="HI92">
        <f t="shared" si="622"/>
        <v>0.53917050691244239</v>
      </c>
      <c r="HJ92">
        <f t="shared" si="623"/>
        <v>0.54128440366972486</v>
      </c>
      <c r="HK92">
        <f t="shared" si="624"/>
        <v>0.54337899543378987</v>
      </c>
      <c r="HL92">
        <f t="shared" si="625"/>
        <v>0.54545454545454541</v>
      </c>
      <c r="HM92">
        <f t="shared" si="626"/>
        <v>0.54751131221719451</v>
      </c>
      <c r="HN92">
        <f t="shared" si="627"/>
        <v>0.5495495495495496</v>
      </c>
      <c r="HO92">
        <f t="shared" si="628"/>
        <v>0.55156950672645733</v>
      </c>
      <c r="HP92">
        <f t="shared" si="629"/>
        <v>0.5535714285714286</v>
      </c>
      <c r="HQ92">
        <f t="shared" si="630"/>
        <v>0.55555555555555558</v>
      </c>
      <c r="HR92">
        <f t="shared" si="631"/>
        <v>0.55752212389380529</v>
      </c>
      <c r="HS92">
        <f t="shared" si="632"/>
        <v>0.55947136563876654</v>
      </c>
      <c r="HT92">
        <f t="shared" si="633"/>
        <v>0.56140350877192979</v>
      </c>
      <c r="HU92">
        <f t="shared" si="634"/>
        <v>0.56331877729257651</v>
      </c>
      <c r="HV92">
        <f t="shared" si="635"/>
        <v>0.56521739130434778</v>
      </c>
      <c r="HW92">
        <f t="shared" si="636"/>
        <v>0.5670995670995671</v>
      </c>
      <c r="HX92">
        <f t="shared" si="637"/>
        <v>0.56896551724137934</v>
      </c>
      <c r="HY92">
        <f t="shared" si="638"/>
        <v>0.57081545064377681</v>
      </c>
      <c r="HZ92">
        <f t="shared" si="639"/>
        <v>0.57264957264957261</v>
      </c>
      <c r="IA92">
        <f t="shared" si="640"/>
        <v>0.57446808510638303</v>
      </c>
      <c r="IB92">
        <f t="shared" si="641"/>
        <v>0.57627118644067798</v>
      </c>
      <c r="IC92">
        <f t="shared" si="642"/>
        <v>0.57805907172995785</v>
      </c>
      <c r="ID92">
        <f t="shared" si="643"/>
        <v>0.57983193277310929</v>
      </c>
      <c r="IE92">
        <f t="shared" si="644"/>
        <v>0.58158995815899583</v>
      </c>
      <c r="IF92">
        <f t="shared" si="645"/>
        <v>0.58333333333333326</v>
      </c>
      <c r="IG92">
        <f t="shared" si="646"/>
        <v>0.58506224066390045</v>
      </c>
      <c r="IH92">
        <f t="shared" si="647"/>
        <v>0.58677685950413228</v>
      </c>
      <c r="II92">
        <f t="shared" si="648"/>
        <v>0.58847736625514413</v>
      </c>
      <c r="IJ92">
        <f t="shared" si="649"/>
        <v>0.59016393442622961</v>
      </c>
      <c r="IK92">
        <f t="shared" si="650"/>
        <v>0.59183673469387765</v>
      </c>
      <c r="IL92">
        <f t="shared" si="651"/>
        <v>0.5934959349593496</v>
      </c>
      <c r="IM92">
        <f t="shared" si="652"/>
        <v>0.59514170040485836</v>
      </c>
      <c r="IN92">
        <f t="shared" si="653"/>
        <v>0.59677419354838701</v>
      </c>
      <c r="IO92">
        <f t="shared" si="654"/>
        <v>0.59839357429718887</v>
      </c>
      <c r="IP92">
        <f t="shared" si="655"/>
        <v>0.6</v>
      </c>
      <c r="IQ92">
        <f t="shared" si="656"/>
        <v>0.60159362549800799</v>
      </c>
      <c r="IR92">
        <f t="shared" si="657"/>
        <v>0.60317460317460325</v>
      </c>
      <c r="IS92">
        <f t="shared" si="658"/>
        <v>0.60474308300395252</v>
      </c>
      <c r="IT92">
        <f t="shared" si="659"/>
        <v>0.60629921259842523</v>
      </c>
      <c r="IU92">
        <f t="shared" si="660"/>
        <v>0.60784313725490202</v>
      </c>
      <c r="IV92">
        <f t="shared" si="661"/>
        <v>0.60937500000000011</v>
      </c>
      <c r="IW92">
        <f t="shared" si="662"/>
        <v>0.6108949416342413</v>
      </c>
      <c r="IX92">
        <f t="shared" si="663"/>
        <v>0.61240310077519389</v>
      </c>
      <c r="IY92">
        <f t="shared" si="664"/>
        <v>0.61389961389961389</v>
      </c>
      <c r="IZ92">
        <f t="shared" si="665"/>
        <v>0.61538461538461542</v>
      </c>
      <c r="JA92">
        <f t="shared" si="666"/>
        <v>0.61685823754789282</v>
      </c>
      <c r="JB92">
        <f t="shared" si="667"/>
        <v>0.61832061068702304</v>
      </c>
      <c r="JC92">
        <f t="shared" si="668"/>
        <v>0.6197718631178708</v>
      </c>
      <c r="JD92">
        <f t="shared" si="669"/>
        <v>0.62121212121212133</v>
      </c>
      <c r="JE92">
        <f t="shared" si="670"/>
        <v>0.62264150943396235</v>
      </c>
      <c r="JF92">
        <f t="shared" si="671"/>
        <v>0.62406015037593998</v>
      </c>
      <c r="JG92">
        <f t="shared" si="672"/>
        <v>0.62546816479400758</v>
      </c>
      <c r="JH92">
        <f t="shared" si="673"/>
        <v>0.62686567164179119</v>
      </c>
      <c r="JI92">
        <f t="shared" si="674"/>
        <v>0.62825278810408969</v>
      </c>
      <c r="JJ92">
        <f t="shared" si="675"/>
        <v>0.62962962962963132</v>
      </c>
      <c r="JK92">
        <f t="shared" si="676"/>
        <v>0.63099630996310507</v>
      </c>
      <c r="JL92">
        <f t="shared" si="677"/>
        <v>0.6323529411764881</v>
      </c>
      <c r="JM92">
        <f t="shared" si="678"/>
        <v>0.63369963369968951</v>
      </c>
      <c r="JN92">
        <f t="shared" si="679"/>
        <v>0.63503649635053894</v>
      </c>
      <c r="JO92">
        <f t="shared" si="680"/>
        <v>0.63636363636416871</v>
      </c>
      <c r="JP92">
        <f t="shared" si="681"/>
        <v>0.63768115942188552</v>
      </c>
      <c r="JQ92">
        <f t="shared" si="682"/>
        <v>0.6389891696797757</v>
      </c>
      <c r="JR92">
        <f t="shared" si="683"/>
        <v>0.64028776979764412</v>
      </c>
      <c r="JS92">
        <f t="shared" si="684"/>
        <v>0.64157706096980238</v>
      </c>
      <c r="JT92">
        <f t="shared" si="685"/>
        <v>0.64285714296140517</v>
      </c>
      <c r="JU92">
        <f t="shared" si="686"/>
        <v>0.6441281141590306</v>
      </c>
      <c r="JV92">
        <f t="shared" si="687"/>
        <v>0.64539007165487527</v>
      </c>
      <c r="JW92">
        <f t="shared" si="688"/>
        <v>0.64664311140440467</v>
      </c>
      <c r="JX92">
        <f t="shared" si="689"/>
        <v>0.64788732852896069</v>
      </c>
      <c r="JY92">
        <f t="shared" si="690"/>
        <v>0.64912281785617032</v>
      </c>
      <c r="JZ92">
        <f t="shared" si="691"/>
        <v>0.65034967468078764</v>
      </c>
      <c r="KA92">
        <f t="shared" si="692"/>
        <v>0.6515679950088773</v>
      </c>
      <c r="KB92">
        <f t="shared" si="693"/>
        <v>0.65277787158625078</v>
      </c>
      <c r="KC92">
        <f t="shared" si="694"/>
        <v>0.65397937167435649</v>
      </c>
      <c r="KD92">
        <f t="shared" si="695"/>
        <v>0.65517244957857113</v>
      </c>
      <c r="KE92">
        <f t="shared" si="696"/>
        <v>0.65635664805628136</v>
      </c>
      <c r="KF92">
        <f t="shared" si="697"/>
        <v>0.65753015962452854</v>
      </c>
      <c r="KG92">
        <f t="shared" si="698"/>
        <v>0.6586870401922128</v>
      </c>
      <c r="KH92">
        <f t="shared" si="699"/>
        <v>0.65980930930030157</v>
      </c>
      <c r="KI92">
        <f t="shared" si="700"/>
        <v>0.66084547808553751</v>
      </c>
      <c r="KJ92">
        <f t="shared" si="701"/>
        <v>0.66165484113065154</v>
      </c>
      <c r="KK92">
        <f t="shared" si="702"/>
        <v>0.66187238864717335</v>
      </c>
      <c r="KL92">
        <f t="shared" si="703"/>
        <v>0.66062485698401141</v>
      </c>
      <c r="KM92">
        <f t="shared" si="704"/>
        <v>0.65616792159395143</v>
      </c>
      <c r="KN92">
        <f t="shared" si="705"/>
        <v>0.64648313915297684</v>
      </c>
      <c r="KO92">
        <f t="shared" si="706"/>
        <v>0.63258852752089123</v>
      </c>
      <c r="KP92">
        <f t="shared" si="707"/>
        <v>0.61898665397183994</v>
      </c>
      <c r="KQ92">
        <f t="shared" si="708"/>
        <v>0.60775993817630358</v>
      </c>
      <c r="KR92">
        <f t="shared" si="709"/>
        <v>0.59838038822651574</v>
      </c>
      <c r="KS92">
        <f t="shared" si="710"/>
        <v>0.59016768472597758</v>
      </c>
      <c r="KT92">
        <f t="shared" si="711"/>
        <v>0.58275234880427718</v>
      </c>
      <c r="KU92">
        <f t="shared" si="712"/>
        <v>0.57593486233000768</v>
      </c>
      <c r="KV92">
        <f t="shared" si="713"/>
        <v>0.56959184279900898</v>
      </c>
      <c r="KW92">
        <f t="shared" si="714"/>
        <v>0.56363876203010599</v>
      </c>
      <c r="KX92">
        <f t="shared" si="715"/>
        <v>0.55801412521945049</v>
      </c>
      <c r="KY92">
        <f t="shared" si="716"/>
        <v>0.55267141174341539</v>
      </c>
      <c r="KZ92">
        <f t="shared" si="717"/>
        <v>0.54757438569715966</v>
      </c>
      <c r="LA92">
        <f t="shared" si="718"/>
        <v>0.54269415270464993</v>
      </c>
      <c r="LB92">
        <f t="shared" si="719"/>
        <v>0.53800722095111919</v>
      </c>
      <c r="LC92">
        <f t="shared" si="720"/>
        <v>0.53349417588841663</v>
      </c>
      <c r="LD92">
        <f t="shared" si="721"/>
        <v>0.52913874649132209</v>
      </c>
      <c r="LE92">
        <f t="shared" si="722"/>
        <v>0.524927130222134</v>
      </c>
      <c r="LF92">
        <f t="shared" si="723"/>
        <v>0.52084749407420483</v>
      </c>
      <c r="LG92">
        <f t="shared" si="724"/>
        <v>0.51688959856617955</v>
      </c>
      <c r="LH92">
        <f t="shared" si="725"/>
        <v>0.51304450953262981</v>
      </c>
      <c r="LI92">
        <f t="shared" si="726"/>
        <v>0.50930437385773819</v>
      </c>
      <c r="LJ92">
        <f t="shared" si="727"/>
        <v>0.50566224260315629</v>
      </c>
      <c r="LK92">
        <f t="shared" si="728"/>
        <v>0.50211192981944031</v>
      </c>
      <c r="LL92">
        <f t="shared" si="729"/>
        <v>0.49864789860594422</v>
      </c>
      <c r="LM92">
        <f t="shared" si="730"/>
        <v>0.49526516824547434</v>
      </c>
      <c r="LN92">
        <f t="shared" si="731"/>
        <v>0.49195923782916745</v>
      </c>
      <c r="LO92">
        <f t="shared" si="732"/>
        <v>0.48872602292195766</v>
      </c>
      <c r="LP92">
        <f t="shared" si="733"/>
        <v>0.48556180264141469</v>
      </c>
      <c r="LQ92">
        <f t="shared" si="734"/>
        <v>0.48246317512678061</v>
      </c>
      <c r="LR92">
        <f t="shared" si="735"/>
        <v>0.4794270198242338</v>
      </c>
      <c r="LS92">
        <f t="shared" si="736"/>
        <v>0.47645046535221819</v>
      </c>
      <c r="LT92">
        <f t="shared" si="737"/>
        <v>0.47353086196748106</v>
      </c>
      <c r="LU92">
        <f t="shared" si="738"/>
        <v>0.47066575784956027</v>
      </c>
      <c r="LV92">
        <f t="shared" si="739"/>
        <v>0.46785287857412911</v>
      </c>
      <c r="LW92">
        <f t="shared" si="740"/>
        <v>0.46509010926487243</v>
      </c>
      <c r="LX92">
        <f t="shared" si="741"/>
        <v>0.4623754790073305</v>
      </c>
      <c r="LY92">
        <f t="shared" si="742"/>
        <v>0.45970714718015188</v>
      </c>
      <c r="LZ92">
        <f t="shared" si="743"/>
        <v>0.45708339142127735</v>
      </c>
      <c r="MA92">
        <f t="shared" si="744"/>
        <v>0.45450259818704442</v>
      </c>
      <c r="MB92">
        <f t="shared" si="745"/>
        <v>0.45196329283811193</v>
      </c>
      <c r="MC92">
        <f t="shared" si="746"/>
        <v>0.44946493215697053</v>
      </c>
      <c r="MD92">
        <f t="shared" si="747"/>
        <v>0.44701998905136542</v>
      </c>
      <c r="ME92">
        <f t="shared" si="748"/>
        <v>0.44479654020080961</v>
      </c>
      <c r="MF92">
        <f t="shared" si="749"/>
        <v>0.44435136187195556</v>
      </c>
      <c r="MG92">
        <f t="shared" si="750"/>
        <v>0.45261053270166035</v>
      </c>
      <c r="MH92">
        <f t="shared" si="751"/>
        <v>0.46751698565863725</v>
      </c>
      <c r="MI92">
        <f t="shared" si="752"/>
        <v>0.47856123612949053</v>
      </c>
      <c r="MJ92">
        <f t="shared" si="753"/>
        <v>0.48715928000456798</v>
      </c>
      <c r="MK92">
        <f t="shared" si="754"/>
        <v>0.49444622640297048</v>
      </c>
      <c r="ML92">
        <f t="shared" si="755"/>
        <v>0.50088421030721786</v>
      </c>
      <c r="MM92">
        <f t="shared" si="756"/>
        <v>0.50671305521526588</v>
      </c>
      <c r="MN92">
        <f t="shared" si="757"/>
        <v>0.51207636175840221</v>
      </c>
      <c r="MO92">
        <f t="shared" si="758"/>
        <v>0.51706661145307808</v>
      </c>
      <c r="MP92">
        <f t="shared" si="759"/>
        <v>0.52068512314208837</v>
      </c>
      <c r="MQ92">
        <f t="shared" si="760"/>
        <v>0.50603017640037207</v>
      </c>
      <c r="MR92">
        <f t="shared" si="761"/>
        <v>0.49448664034726642</v>
      </c>
      <c r="MS92">
        <f t="shared" si="762"/>
        <v>0.4791922861215418</v>
      </c>
      <c r="MT92">
        <f t="shared" si="763"/>
        <v>0.52520149274079286</v>
      </c>
      <c r="MU92">
        <f t="shared" si="764"/>
        <v>0.58155178951165498</v>
      </c>
      <c r="MV92">
        <f t="shared" si="765"/>
        <v>0.60005077555765518</v>
      </c>
      <c r="MW92">
        <f t="shared" si="766"/>
        <v>0.43661795335184322</v>
      </c>
      <c r="MX92">
        <f t="shared" si="767"/>
        <v>0.31779373392845478</v>
      </c>
      <c r="MY92">
        <f t="shared" si="768"/>
        <v>0.64343592360918966</v>
      </c>
      <c r="MZ92">
        <f t="shared" si="769"/>
        <v>0.64257393828875464</v>
      </c>
      <c r="NA92">
        <f t="shared" si="770"/>
        <v>0.55880841617620347</v>
      </c>
      <c r="NB92">
        <f t="shared" si="771"/>
        <v>0.6270876676303665</v>
      </c>
      <c r="NC92">
        <f t="shared" si="772"/>
        <v>0.30580975401612692</v>
      </c>
      <c r="ND92">
        <f t="shared" si="773"/>
        <v>0.83310712294035294</v>
      </c>
      <c r="NE92">
        <f t="shared" si="774"/>
        <v>0.49158021635635973</v>
      </c>
      <c r="NF92">
        <f t="shared" si="775"/>
        <v>0.42780247716583092</v>
      </c>
      <c r="NG92">
        <f t="shared" si="776"/>
        <v>0.31934658994717435</v>
      </c>
      <c r="NH92">
        <f t="shared" si="777"/>
        <v>0.88925654169423896</v>
      </c>
      <c r="NI92">
        <f t="shared" si="778"/>
        <v>0.43633457673496684</v>
      </c>
      <c r="NJ92">
        <f t="shared" si="779"/>
        <v>0.93494529936146831</v>
      </c>
      <c r="NK92">
        <f t="shared" si="780"/>
        <v>0.51777986993560421</v>
      </c>
      <c r="NL92">
        <f t="shared" si="781"/>
        <v>0.78692069276965626</v>
      </c>
      <c r="NM92">
        <f t="shared" si="782"/>
        <v>0.91030883636710935</v>
      </c>
      <c r="NN92">
        <f t="shared" si="783"/>
        <v>0.92826539046476364</v>
      </c>
      <c r="NO92">
        <f t="shared" si="784"/>
        <v>0.25916858294288492</v>
      </c>
      <c r="NP92">
        <f t="shared" si="785"/>
        <v>0.75082214192798169</v>
      </c>
      <c r="NQ92">
        <f t="shared" si="786"/>
        <v>0.79593998592186277</v>
      </c>
      <c r="NR92">
        <f t="shared" si="787"/>
        <v>0.54554572355711872</v>
      </c>
      <c r="NS92">
        <f t="shared" si="788"/>
        <v>0.50466648261287184</v>
      </c>
      <c r="NT92">
        <f t="shared" si="789"/>
        <v>0.95944294053533863</v>
      </c>
      <c r="NU92">
        <f t="shared" si="790"/>
        <v>0.46166942926535393</v>
      </c>
      <c r="NV92">
        <f t="shared" si="791"/>
        <v>0.80899480773574861</v>
      </c>
      <c r="NW92">
        <f t="shared" si="792"/>
        <v>0.12372583136517486</v>
      </c>
      <c r="NX92">
        <f t="shared" si="793"/>
        <v>0.40417718464536545</v>
      </c>
      <c r="NY92">
        <f t="shared" si="794"/>
        <v>0.24038063756945119</v>
      </c>
      <c r="NZ92">
        <f t="shared" si="795"/>
        <v>0.14112491379573278</v>
      </c>
      <c r="OA92">
        <f t="shared" si="796"/>
        <v>0.38246179204690761</v>
      </c>
      <c r="OB92">
        <f t="shared" si="797"/>
        <v>0.70278311077118838</v>
      </c>
    </row>
    <row r="93" spans="1:392" x14ac:dyDescent="0.4">
      <c r="A93">
        <f t="shared" si="406"/>
        <v>4.7477209812438719E-184</v>
      </c>
      <c r="B93">
        <f t="shared" si="407"/>
        <v>1.1749030389195559E-156</v>
      </c>
      <c r="C93">
        <f t="shared" si="408"/>
        <v>1.2419078285137781E-140</v>
      </c>
      <c r="D93">
        <f t="shared" si="409"/>
        <v>2.9059795823842119E-129</v>
      </c>
      <c r="E93">
        <f t="shared" si="410"/>
        <v>1.9137145877906765E-120</v>
      </c>
      <c r="F93">
        <f t="shared" si="411"/>
        <v>3.0700051437132052E-113</v>
      </c>
      <c r="G93">
        <f t="shared" si="412"/>
        <v>3.7936780938315032E-107</v>
      </c>
      <c r="H93">
        <f t="shared" si="413"/>
        <v>7.1793642156790762E-102</v>
      </c>
      <c r="I93">
        <f t="shared" si="414"/>
        <v>3.2412946947603912E-97</v>
      </c>
      <c r="J93">
        <f t="shared" si="415"/>
        <v>4.7249545520595271E-93</v>
      </c>
      <c r="K93">
        <f t="shared" si="416"/>
        <v>2.7597756034365591E-89</v>
      </c>
      <c r="L93">
        <f t="shared" si="417"/>
        <v>7.5747573305748651E-86</v>
      </c>
      <c r="M93">
        <f t="shared" si="418"/>
        <v>1.1026818818033058E-82</v>
      </c>
      <c r="N93">
        <f t="shared" si="419"/>
        <v>9.3536260254785935E-80</v>
      </c>
      <c r="O93">
        <f t="shared" si="420"/>
        <v>4.9813886452299829E-77</v>
      </c>
      <c r="P93">
        <f t="shared" si="421"/>
        <v>1.7687834697601116E-74</v>
      </c>
      <c r="Q93">
        <f t="shared" si="422"/>
        <v>4.3985705262767821E-72</v>
      </c>
      <c r="R93">
        <f t="shared" si="423"/>
        <v>7.9791011393589801E-70</v>
      </c>
      <c r="S93">
        <f t="shared" si="424"/>
        <v>1.0925027919766423E-67</v>
      </c>
      <c r="T93">
        <f t="shared" si="425"/>
        <v>1.1621324894560032E-65</v>
      </c>
      <c r="U93">
        <f t="shared" si="426"/>
        <v>9.8436248151829022E-64</v>
      </c>
      <c r="V93">
        <f t="shared" si="427"/>
        <v>6.7815366408381485E-62</v>
      </c>
      <c r="W93">
        <f t="shared" si="428"/>
        <v>3.8703798033226049E-60</v>
      </c>
      <c r="X93">
        <f t="shared" si="429"/>
        <v>1.8594775999713683E-58</v>
      </c>
      <c r="Y93">
        <f t="shared" si="430"/>
        <v>7.6268806432504662E-57</v>
      </c>
      <c r="Z93">
        <f t="shared" si="431"/>
        <v>2.7040170753208777E-55</v>
      </c>
      <c r="AA93">
        <f t="shared" si="432"/>
        <v>8.3783003694758276E-54</v>
      </c>
      <c r="AB93">
        <f t="shared" si="433"/>
        <v>2.2910917626014887E-52</v>
      </c>
      <c r="AC93">
        <f t="shared" si="434"/>
        <v>5.5779791254593062E-51</v>
      </c>
      <c r="AD93">
        <f t="shared" si="435"/>
        <v>1.2186512985814371E-49</v>
      </c>
      <c r="AE93">
        <f t="shared" si="436"/>
        <v>2.4062120783279497E-48</v>
      </c>
      <c r="AF93">
        <f t="shared" si="437"/>
        <v>4.3214557427914759E-47</v>
      </c>
      <c r="AG93">
        <f t="shared" si="438"/>
        <v>7.100682886061533E-46</v>
      </c>
      <c r="AH93">
        <f t="shared" si="439"/>
        <v>1.0731224935109448E-44</v>
      </c>
      <c r="AI93">
        <f t="shared" si="440"/>
        <v>1.4989331552820227E-43</v>
      </c>
      <c r="AJ93">
        <f t="shared" si="441"/>
        <v>1.9436841071092882E-42</v>
      </c>
      <c r="AK93">
        <f t="shared" si="442"/>
        <v>2.349350027492663E-41</v>
      </c>
      <c r="AL93">
        <f t="shared" si="443"/>
        <v>2.656898649460233E-40</v>
      </c>
      <c r="AM93">
        <f t="shared" si="444"/>
        <v>2.8210266171245304E-39</v>
      </c>
      <c r="AN93">
        <f t="shared" si="445"/>
        <v>2.8211748133922265E-38</v>
      </c>
      <c r="AO93">
        <f t="shared" si="446"/>
        <v>2.6651787285466333E-37</v>
      </c>
      <c r="AP93">
        <f t="shared" si="447"/>
        <v>2.384988212745465E-36</v>
      </c>
      <c r="AQ93">
        <f t="shared" si="448"/>
        <v>2.026821873179778E-35</v>
      </c>
      <c r="AR93">
        <f t="shared" si="449"/>
        <v>1.6396224232789224E-34</v>
      </c>
      <c r="AS93">
        <f t="shared" si="450"/>
        <v>1.2654091039100849E-33</v>
      </c>
      <c r="AT93">
        <f t="shared" si="451"/>
        <v>9.3362691785853123E-33</v>
      </c>
      <c r="AU93">
        <f t="shared" si="452"/>
        <v>6.5979578540958132E-32</v>
      </c>
      <c r="AV93">
        <f t="shared" si="453"/>
        <v>4.4742968470880506E-31</v>
      </c>
      <c r="AW93">
        <f t="shared" si="454"/>
        <v>2.9164577385074225E-30</v>
      </c>
      <c r="AX93">
        <f t="shared" si="455"/>
        <v>1.8301805025128148E-29</v>
      </c>
      <c r="AY93">
        <f t="shared" si="456"/>
        <v>1.107362718314259E-28</v>
      </c>
      <c r="AZ93">
        <f t="shared" si="457"/>
        <v>6.4692789353001687E-28</v>
      </c>
      <c r="BA93">
        <f t="shared" si="458"/>
        <v>3.6540028861625214E-27</v>
      </c>
      <c r="BB93">
        <f t="shared" si="459"/>
        <v>1.9978980138858877E-26</v>
      </c>
      <c r="BC93">
        <f t="shared" si="460"/>
        <v>1.0587252862903535E-25</v>
      </c>
      <c r="BD93">
        <f t="shared" si="461"/>
        <v>5.4435823865233678E-25</v>
      </c>
      <c r="BE93">
        <f t="shared" si="462"/>
        <v>2.7185523237052904E-24</v>
      </c>
      <c r="BF93">
        <f t="shared" si="463"/>
        <v>1.3200106255962968E-23</v>
      </c>
      <c r="BG93">
        <f t="shared" si="464"/>
        <v>6.2375879676821976E-23</v>
      </c>
      <c r="BH93">
        <f t="shared" si="465"/>
        <v>2.8710904361829495E-22</v>
      </c>
      <c r="BI93">
        <f t="shared" si="466"/>
        <v>1.288366630484706E-21</v>
      </c>
      <c r="BJ93">
        <f t="shared" si="467"/>
        <v>5.6408849264143499E-21</v>
      </c>
      <c r="BK93">
        <f t="shared" si="468"/>
        <v>2.4116005872367655E-20</v>
      </c>
      <c r="BL93">
        <f t="shared" si="469"/>
        <v>1.0074709300920999E-19</v>
      </c>
      <c r="BM93">
        <f t="shared" si="470"/>
        <v>4.1155859388954564E-19</v>
      </c>
      <c r="BN93">
        <f t="shared" si="471"/>
        <v>1.6450952761344172E-18</v>
      </c>
      <c r="BO93">
        <f t="shared" si="472"/>
        <v>6.4385023961832012E-18</v>
      </c>
      <c r="BP93">
        <f t="shared" si="473"/>
        <v>2.4687320006074444E-17</v>
      </c>
      <c r="BQ93">
        <f t="shared" si="474"/>
        <v>9.279112143763225E-17</v>
      </c>
      <c r="BR93">
        <f t="shared" si="475"/>
        <v>3.420725262093391E-16</v>
      </c>
      <c r="BS93">
        <f t="shared" si="476"/>
        <v>1.2374663667851248E-15</v>
      </c>
      <c r="BT93">
        <f t="shared" si="477"/>
        <v>4.3950599806199059E-15</v>
      </c>
      <c r="BU93">
        <f t="shared" si="478"/>
        <v>1.5332538276428997E-14</v>
      </c>
      <c r="BV93">
        <f t="shared" si="479"/>
        <v>5.2562003201669392E-14</v>
      </c>
      <c r="BW93">
        <f t="shared" si="480"/>
        <v>1.7714067569445013E-13</v>
      </c>
      <c r="BX93">
        <f t="shared" si="481"/>
        <v>5.8711384423077703E-13</v>
      </c>
      <c r="BY93">
        <f t="shared" si="482"/>
        <v>1.9144413676694249E-12</v>
      </c>
      <c r="BZ93">
        <f t="shared" si="483"/>
        <v>6.143619101005507E-12</v>
      </c>
      <c r="CA93">
        <f t="shared" si="484"/>
        <v>1.9409028146916917E-11</v>
      </c>
      <c r="CB93">
        <f t="shared" si="485"/>
        <v>6.0381332345810813E-11</v>
      </c>
      <c r="CC93">
        <f t="shared" si="486"/>
        <v>1.8502446909662792E-10</v>
      </c>
      <c r="CD93">
        <f t="shared" si="487"/>
        <v>5.5856770081949771E-10</v>
      </c>
      <c r="CE93">
        <f t="shared" si="488"/>
        <v>1.6615651851424558E-9</v>
      </c>
      <c r="CF93">
        <f t="shared" si="489"/>
        <v>4.8708813855291564E-9</v>
      </c>
      <c r="CG93">
        <f t="shared" si="490"/>
        <v>1.4072607298732573E-8</v>
      </c>
      <c r="CH93">
        <f t="shared" si="491"/>
        <v>4.0069602168832605E-8</v>
      </c>
      <c r="CI93">
        <f t="shared" si="492"/>
        <v>1.1243075460413941E-7</v>
      </c>
      <c r="CJ93">
        <f t="shared" si="493"/>
        <v>3.108049820407593E-7</v>
      </c>
      <c r="CK93">
        <f t="shared" si="494"/>
        <v>8.4616503750383453E-7</v>
      </c>
      <c r="CL93">
        <f t="shared" si="495"/>
        <v>2.267350657199653E-6</v>
      </c>
      <c r="CM93">
        <f t="shared" si="496"/>
        <v>5.9740648908535623E-6</v>
      </c>
      <c r="CN93">
        <f t="shared" si="497"/>
        <v>1.5455914122163883E-5</v>
      </c>
      <c r="CO93">
        <f t="shared" si="498"/>
        <v>3.9180983758576236E-5</v>
      </c>
      <c r="CP93">
        <f t="shared" si="499"/>
        <v>9.7015772679527002E-5</v>
      </c>
      <c r="CQ93">
        <f t="shared" si="500"/>
        <v>2.3353960942132482E-4</v>
      </c>
      <c r="CR93">
        <f t="shared" si="501"/>
        <v>5.4281525088917943E-4</v>
      </c>
      <c r="CS93">
        <f t="shared" si="502"/>
        <v>1.2064764976267598E-3</v>
      </c>
      <c r="CT93">
        <f t="shared" si="503"/>
        <v>2.5319906754771968E-3</v>
      </c>
      <c r="CU93">
        <f t="shared" si="504"/>
        <v>4.9449874853468327E-3</v>
      </c>
      <c r="CV93">
        <f t="shared" si="505"/>
        <v>8.8691112424240087E-3</v>
      </c>
      <c r="CW93">
        <f t="shared" si="506"/>
        <v>1.4502893186855938E-2</v>
      </c>
      <c r="CX93">
        <f t="shared" si="507"/>
        <v>2.1667026069782453E-2</v>
      </c>
      <c r="CY93">
        <f t="shared" si="508"/>
        <v>2.9894465016354274E-2</v>
      </c>
      <c r="CZ93">
        <f t="shared" si="509"/>
        <v>3.8676641981647282E-2</v>
      </c>
      <c r="DA93">
        <f t="shared" si="510"/>
        <v>4.7640304402149926E-2</v>
      </c>
      <c r="DB93">
        <f t="shared" si="511"/>
        <v>5.6576764250254513E-2</v>
      </c>
      <c r="DC93">
        <f t="shared" si="512"/>
        <v>6.539267775721723E-2</v>
      </c>
      <c r="DD93">
        <f t="shared" si="513"/>
        <v>7.4055386679781135E-2</v>
      </c>
      <c r="DE93">
        <f t="shared" si="514"/>
        <v>8.255822288109041E-2</v>
      </c>
      <c r="DF93">
        <f t="shared" si="515"/>
        <v>9.0903646549919892E-2</v>
      </c>
      <c r="DG93">
        <f t="shared" si="516"/>
        <v>9.9096476419386528E-2</v>
      </c>
      <c r="DH93">
        <f t="shared" si="517"/>
        <v>0.10714165463182504</v>
      </c>
      <c r="DI93">
        <f t="shared" si="518"/>
        <v>0.11504371794796472</v>
      </c>
      <c r="DJ93">
        <f t="shared" si="519"/>
        <v>0.12280679181713287</v>
      </c>
      <c r="DK93">
        <f t="shared" si="520"/>
        <v>0.13043468923773271</v>
      </c>
      <c r="DL93">
        <f t="shared" si="521"/>
        <v>0.13793099687305532</v>
      </c>
      <c r="DM93">
        <f t="shared" si="522"/>
        <v>0.14529913051619053</v>
      </c>
      <c r="DN93">
        <f t="shared" si="523"/>
        <v>0.15254236720244468</v>
      </c>
      <c r="DO93">
        <f t="shared" si="524"/>
        <v>0.15966386341167396</v>
      </c>
      <c r="DP93">
        <f t="shared" si="525"/>
        <v>0.16666666588098669</v>
      </c>
      <c r="DQ93">
        <f t="shared" si="526"/>
        <v>0.17355371872489583</v>
      </c>
      <c r="DR93">
        <f t="shared" si="527"/>
        <v>0.18032786875227191</v>
      </c>
      <c r="DS93">
        <f t="shared" si="528"/>
        <v>0.18699186988396538</v>
      </c>
      <c r="DT93">
        <f t="shared" si="529"/>
        <v>0.19354838708496416</v>
      </c>
      <c r="DU93">
        <f t="shared" si="530"/>
        <v>0.19999999999606141</v>
      </c>
      <c r="DV93">
        <f t="shared" si="531"/>
        <v>0.20634920634791806</v>
      </c>
      <c r="DW93">
        <f t="shared" si="532"/>
        <v>0.21259842519643715</v>
      </c>
      <c r="DX93">
        <f t="shared" si="533"/>
        <v>0.21874999999986999</v>
      </c>
      <c r="DY93">
        <f t="shared" si="534"/>
        <v>0.22480620155034753</v>
      </c>
      <c r="DZ93">
        <f t="shared" si="535"/>
        <v>0.23076923076921868</v>
      </c>
      <c r="EA93">
        <f t="shared" si="536"/>
        <v>0.23664122137404223</v>
      </c>
      <c r="EB93">
        <f t="shared" si="537"/>
        <v>0.2424242424242414</v>
      </c>
      <c r="EC93">
        <f t="shared" si="538"/>
        <v>0.24812030075187944</v>
      </c>
      <c r="ED93">
        <f t="shared" si="539"/>
        <v>0.2537313432835821</v>
      </c>
      <c r="EE93">
        <f t="shared" si="540"/>
        <v>0.25925925925925924</v>
      </c>
      <c r="EF93">
        <f t="shared" si="541"/>
        <v>0.26470588235294112</v>
      </c>
      <c r="EG93">
        <f t="shared" si="542"/>
        <v>0.27007299270072987</v>
      </c>
      <c r="EH93">
        <f t="shared" si="543"/>
        <v>0.27536231884057955</v>
      </c>
      <c r="EI93">
        <f t="shared" si="544"/>
        <v>0.28057553956834524</v>
      </c>
      <c r="EJ93">
        <f t="shared" si="545"/>
        <v>0.28571428571428564</v>
      </c>
      <c r="EK93">
        <f t="shared" si="546"/>
        <v>0.29078014184397161</v>
      </c>
      <c r="EL93">
        <f t="shared" si="547"/>
        <v>0.29577464788732388</v>
      </c>
      <c r="EM93">
        <f t="shared" si="548"/>
        <v>0.30069930069930056</v>
      </c>
      <c r="EN93">
        <f t="shared" si="549"/>
        <v>0.30555555555555547</v>
      </c>
      <c r="EO93">
        <f t="shared" si="550"/>
        <v>0.3103448275862068</v>
      </c>
      <c r="EP93">
        <f t="shared" si="551"/>
        <v>0.3150684931506848</v>
      </c>
      <c r="EQ93">
        <f t="shared" si="552"/>
        <v>0.31972789115646255</v>
      </c>
      <c r="ER93">
        <f t="shared" si="553"/>
        <v>0.32432432432432429</v>
      </c>
      <c r="ES93">
        <f t="shared" si="554"/>
        <v>0.32885906040268453</v>
      </c>
      <c r="ET93">
        <f t="shared" si="555"/>
        <v>0.33333333333333331</v>
      </c>
      <c r="EU93">
        <f t="shared" si="556"/>
        <v>0.33774834437086088</v>
      </c>
      <c r="EV93">
        <f t="shared" si="557"/>
        <v>0.34210526315789469</v>
      </c>
      <c r="EW93">
        <f t="shared" si="558"/>
        <v>0.34640522875816993</v>
      </c>
      <c r="EX93">
        <f t="shared" si="559"/>
        <v>0.35064935064935066</v>
      </c>
      <c r="EY93">
        <f t="shared" si="560"/>
        <v>0.35483870967741937</v>
      </c>
      <c r="EZ93">
        <f t="shared" si="561"/>
        <v>0.35897435897435898</v>
      </c>
      <c r="FA93">
        <f t="shared" si="562"/>
        <v>0.36305732484076436</v>
      </c>
      <c r="FB93">
        <f t="shared" si="563"/>
        <v>0.36708860759493661</v>
      </c>
      <c r="FC93">
        <f t="shared" si="564"/>
        <v>0.37106918238993714</v>
      </c>
      <c r="FD93">
        <f t="shared" si="565"/>
        <v>0.37500000000000006</v>
      </c>
      <c r="FE93">
        <f t="shared" si="566"/>
        <v>0.3788819875776398</v>
      </c>
      <c r="FF93">
        <f t="shared" si="567"/>
        <v>0.38271604938271608</v>
      </c>
      <c r="FG93">
        <f t="shared" si="568"/>
        <v>0.38650306748466251</v>
      </c>
      <c r="FH93">
        <f t="shared" si="569"/>
        <v>0.39024390243902424</v>
      </c>
      <c r="FI93">
        <f t="shared" si="570"/>
        <v>0.39393939393939392</v>
      </c>
      <c r="FJ93">
        <f t="shared" si="571"/>
        <v>0.39759036144578314</v>
      </c>
      <c r="FK93">
        <f t="shared" si="572"/>
        <v>0.40119760479041916</v>
      </c>
      <c r="FL93">
        <f t="shared" si="573"/>
        <v>0.40476190476190471</v>
      </c>
      <c r="FM93">
        <f t="shared" si="574"/>
        <v>0.40828402366863903</v>
      </c>
      <c r="FN93">
        <f t="shared" si="575"/>
        <v>0.41176470588235292</v>
      </c>
      <c r="FO93">
        <f t="shared" si="576"/>
        <v>0.41520467836257308</v>
      </c>
      <c r="FP93">
        <f t="shared" si="577"/>
        <v>0.41860465116279061</v>
      </c>
      <c r="FQ93">
        <f t="shared" si="578"/>
        <v>0.4219653179190751</v>
      </c>
      <c r="FR93">
        <f t="shared" si="579"/>
        <v>0.42528735632183906</v>
      </c>
      <c r="FS93">
        <f t="shared" si="580"/>
        <v>0.42857142857142855</v>
      </c>
      <c r="FT93">
        <f t="shared" si="581"/>
        <v>0.43181818181818177</v>
      </c>
      <c r="FU93">
        <f t="shared" si="582"/>
        <v>0.43502824858757061</v>
      </c>
      <c r="FV93">
        <f t="shared" si="583"/>
        <v>0.4382022471910112</v>
      </c>
      <c r="FW93">
        <f t="shared" si="584"/>
        <v>0.44134078212290506</v>
      </c>
      <c r="FX93">
        <f t="shared" si="585"/>
        <v>0.44444444444444436</v>
      </c>
      <c r="FY93">
        <f t="shared" si="586"/>
        <v>0.4475138121546961</v>
      </c>
      <c r="FZ93">
        <f t="shared" si="587"/>
        <v>0.45054945054945061</v>
      </c>
      <c r="GA93">
        <f t="shared" si="588"/>
        <v>0.45355191256830601</v>
      </c>
      <c r="GB93">
        <f t="shared" si="589"/>
        <v>0.45652173913043476</v>
      </c>
      <c r="GC93">
        <f t="shared" si="590"/>
        <v>0.45945945945945948</v>
      </c>
      <c r="GD93">
        <f t="shared" si="591"/>
        <v>0.46236559139784944</v>
      </c>
      <c r="GE93">
        <f t="shared" si="592"/>
        <v>0.46524064171122992</v>
      </c>
      <c r="GF93">
        <f t="shared" si="593"/>
        <v>0.46808510638297868</v>
      </c>
      <c r="GG93">
        <f t="shared" si="594"/>
        <v>0.47089947089947082</v>
      </c>
      <c r="GH93">
        <f t="shared" si="595"/>
        <v>0.47368421052631582</v>
      </c>
      <c r="GI93">
        <f t="shared" si="596"/>
        <v>0.47643979057591618</v>
      </c>
      <c r="GJ93">
        <f t="shared" si="597"/>
        <v>0.47916666666666663</v>
      </c>
      <c r="GK93">
        <f t="shared" si="598"/>
        <v>0.48186528497409326</v>
      </c>
      <c r="GL93">
        <f t="shared" si="599"/>
        <v>0.48453608247422675</v>
      </c>
      <c r="GM93">
        <f t="shared" si="600"/>
        <v>0.48717948717948717</v>
      </c>
      <c r="GN93">
        <f t="shared" si="601"/>
        <v>0.48979591836734698</v>
      </c>
      <c r="GO93">
        <f t="shared" si="602"/>
        <v>0.49238578680203043</v>
      </c>
      <c r="GP93">
        <f t="shared" si="603"/>
        <v>0.49494949494949497</v>
      </c>
      <c r="GQ93">
        <f t="shared" si="604"/>
        <v>0.49748743718592964</v>
      </c>
      <c r="GR93">
        <f t="shared" si="605"/>
        <v>0.5</v>
      </c>
      <c r="GS93">
        <f t="shared" si="606"/>
        <v>0.50248756218905466</v>
      </c>
      <c r="GT93">
        <f t="shared" si="607"/>
        <v>0.50495049504950495</v>
      </c>
      <c r="GU93">
        <f t="shared" si="608"/>
        <v>0.50738916256157629</v>
      </c>
      <c r="GV93">
        <f t="shared" si="609"/>
        <v>0.50980392156862753</v>
      </c>
      <c r="GW93">
        <f t="shared" si="610"/>
        <v>0.51219512195121941</v>
      </c>
      <c r="GX93">
        <f t="shared" si="611"/>
        <v>0.5145631067961165</v>
      </c>
      <c r="GY93">
        <f t="shared" si="612"/>
        <v>0.51690821256038644</v>
      </c>
      <c r="GZ93">
        <f t="shared" si="613"/>
        <v>0.51923076923076927</v>
      </c>
      <c r="HA93">
        <f t="shared" si="614"/>
        <v>0.52153110047846885</v>
      </c>
      <c r="HB93">
        <f t="shared" si="615"/>
        <v>0.52380952380952384</v>
      </c>
      <c r="HC93">
        <f t="shared" si="616"/>
        <v>0.52606635071090047</v>
      </c>
      <c r="HD93">
        <f t="shared" si="617"/>
        <v>0.52830188679245282</v>
      </c>
      <c r="HE93">
        <f t="shared" si="618"/>
        <v>0.53051643192488263</v>
      </c>
      <c r="HF93">
        <f t="shared" si="619"/>
        <v>0.53271028037383183</v>
      </c>
      <c r="HG93">
        <f t="shared" si="620"/>
        <v>0.53488372093023262</v>
      </c>
      <c r="HH93">
        <f t="shared" si="621"/>
        <v>0.53703703703703709</v>
      </c>
      <c r="HI93">
        <f t="shared" si="622"/>
        <v>0.53917050691244239</v>
      </c>
      <c r="HJ93">
        <f t="shared" si="623"/>
        <v>0.54128440366972486</v>
      </c>
      <c r="HK93">
        <f t="shared" si="624"/>
        <v>0.54337899543378998</v>
      </c>
      <c r="HL93">
        <f t="shared" si="625"/>
        <v>0.54545454545454553</v>
      </c>
      <c r="HM93">
        <f t="shared" si="626"/>
        <v>0.54751131221719451</v>
      </c>
      <c r="HN93">
        <f t="shared" si="627"/>
        <v>0.5495495495495496</v>
      </c>
      <c r="HO93">
        <f t="shared" si="628"/>
        <v>0.55156950672645744</v>
      </c>
      <c r="HP93">
        <f t="shared" si="629"/>
        <v>0.5535714285714286</v>
      </c>
      <c r="HQ93">
        <f t="shared" si="630"/>
        <v>0.55555555555555558</v>
      </c>
      <c r="HR93">
        <f t="shared" si="631"/>
        <v>0.55752212389380529</v>
      </c>
      <c r="HS93">
        <f t="shared" si="632"/>
        <v>0.55947136563876654</v>
      </c>
      <c r="HT93">
        <f t="shared" si="633"/>
        <v>0.56140350877192979</v>
      </c>
      <c r="HU93">
        <f t="shared" si="634"/>
        <v>0.5633187772925764</v>
      </c>
      <c r="HV93">
        <f t="shared" si="635"/>
        <v>0.56521739130434778</v>
      </c>
      <c r="HW93">
        <f t="shared" si="636"/>
        <v>0.5670995670995671</v>
      </c>
      <c r="HX93">
        <f t="shared" si="637"/>
        <v>0.56896551724137934</v>
      </c>
      <c r="HY93">
        <f t="shared" si="638"/>
        <v>0.57081545064377692</v>
      </c>
      <c r="HZ93">
        <f t="shared" si="639"/>
        <v>0.57264957264957261</v>
      </c>
      <c r="IA93">
        <f t="shared" si="640"/>
        <v>0.57446808510638292</v>
      </c>
      <c r="IB93">
        <f t="shared" si="641"/>
        <v>0.57627118644067787</v>
      </c>
      <c r="IC93">
        <f t="shared" si="642"/>
        <v>0.57805907172995774</v>
      </c>
      <c r="ID93">
        <f t="shared" si="643"/>
        <v>0.57983193277310918</v>
      </c>
      <c r="IE93">
        <f t="shared" si="644"/>
        <v>0.58158995815899583</v>
      </c>
      <c r="IF93">
        <f t="shared" si="645"/>
        <v>0.58333333333333326</v>
      </c>
      <c r="IG93">
        <f t="shared" si="646"/>
        <v>0.58506224066390045</v>
      </c>
      <c r="IH93">
        <f t="shared" si="647"/>
        <v>0.58677685950413228</v>
      </c>
      <c r="II93">
        <f t="shared" si="648"/>
        <v>0.58847736625514402</v>
      </c>
      <c r="IJ93">
        <f t="shared" si="649"/>
        <v>0.59016393442622939</v>
      </c>
      <c r="IK93">
        <f t="shared" si="650"/>
        <v>0.59183673469387754</v>
      </c>
      <c r="IL93">
        <f t="shared" si="651"/>
        <v>0.5934959349593496</v>
      </c>
      <c r="IM93">
        <f t="shared" si="652"/>
        <v>0.59514170040485825</v>
      </c>
      <c r="IN93">
        <f t="shared" si="653"/>
        <v>0.59677419354838712</v>
      </c>
      <c r="IO93">
        <f t="shared" si="654"/>
        <v>0.59839357429718876</v>
      </c>
      <c r="IP93">
        <f t="shared" si="655"/>
        <v>0.60000000000000009</v>
      </c>
      <c r="IQ93">
        <f t="shared" si="656"/>
        <v>0.60159362549800799</v>
      </c>
      <c r="IR93">
        <f t="shared" si="657"/>
        <v>0.60317460317460314</v>
      </c>
      <c r="IS93">
        <f t="shared" si="658"/>
        <v>0.60474308300395252</v>
      </c>
      <c r="IT93">
        <f t="shared" si="659"/>
        <v>0.60629921259842512</v>
      </c>
      <c r="IU93">
        <f t="shared" si="660"/>
        <v>0.60784313725490191</v>
      </c>
      <c r="IV93">
        <f t="shared" si="661"/>
        <v>0.60937499999999989</v>
      </c>
      <c r="IW93">
        <f t="shared" si="662"/>
        <v>0.61089494163424118</v>
      </c>
      <c r="IX93">
        <f t="shared" si="663"/>
        <v>0.61240310077519378</v>
      </c>
      <c r="IY93">
        <f t="shared" si="664"/>
        <v>0.61389961389961389</v>
      </c>
      <c r="IZ93">
        <f t="shared" si="665"/>
        <v>0.61538461538461542</v>
      </c>
      <c r="JA93">
        <f t="shared" si="666"/>
        <v>0.6168582375478926</v>
      </c>
      <c r="JB93">
        <f t="shared" si="667"/>
        <v>0.61832061068702282</v>
      </c>
      <c r="JC93">
        <f t="shared" si="668"/>
        <v>0.61977186311787058</v>
      </c>
      <c r="JD93">
        <f t="shared" si="669"/>
        <v>0.6212121212121211</v>
      </c>
      <c r="JE93">
        <f t="shared" si="670"/>
        <v>0.62264150943396213</v>
      </c>
      <c r="JF93">
        <f t="shared" si="671"/>
        <v>0.62406015037593976</v>
      </c>
      <c r="JG93">
        <f t="shared" si="672"/>
        <v>0.62546816479400735</v>
      </c>
      <c r="JH93">
        <f t="shared" si="673"/>
        <v>0.62686567164179097</v>
      </c>
      <c r="JI93">
        <f t="shared" si="674"/>
        <v>0.62825278810408891</v>
      </c>
      <c r="JJ93">
        <f t="shared" si="675"/>
        <v>0.62962962962962843</v>
      </c>
      <c r="JK93">
        <f t="shared" si="676"/>
        <v>0.63099630996309575</v>
      </c>
      <c r="JL93">
        <f t="shared" si="677"/>
        <v>0.63235294117645802</v>
      </c>
      <c r="JM93">
        <f t="shared" si="678"/>
        <v>0.63369963369959292</v>
      </c>
      <c r="JN93">
        <f t="shared" si="679"/>
        <v>0.63503649635023629</v>
      </c>
      <c r="JO93">
        <f t="shared" si="680"/>
        <v>0.63636363636323712</v>
      </c>
      <c r="JP93">
        <f t="shared" si="681"/>
        <v>0.6376811594190771</v>
      </c>
      <c r="JQ93">
        <f t="shared" si="682"/>
        <v>0.63898916967148245</v>
      </c>
      <c r="JR93">
        <f t="shared" si="683"/>
        <v>0.64028776977366486</v>
      </c>
      <c r="JS93">
        <f t="shared" si="684"/>
        <v>0.64157706090195654</v>
      </c>
      <c r="JT93">
        <f t="shared" si="685"/>
        <v>0.64285714277373296</v>
      </c>
      <c r="JU93">
        <f t="shared" si="686"/>
        <v>0.6441281136521817</v>
      </c>
      <c r="JV93">
        <f t="shared" si="687"/>
        <v>0.64539007032101647</v>
      </c>
      <c r="JW93">
        <f t="shared" si="688"/>
        <v>0.64664310799370806</v>
      </c>
      <c r="JX93">
        <f t="shared" si="689"/>
        <v>0.647887320092011</v>
      </c>
      <c r="JY93">
        <f t="shared" si="690"/>
        <v>0.64912279780471105</v>
      </c>
      <c r="JZ93">
        <f t="shared" si="691"/>
        <v>0.65034962942487062</v>
      </c>
      <c r="KA93">
        <f t="shared" si="692"/>
        <v>0.65156790009139831</v>
      </c>
      <c r="KB93">
        <f t="shared" si="693"/>
        <v>0.65277769522629614</v>
      </c>
      <c r="KC93">
        <f t="shared" si="694"/>
        <v>0.65397912045544648</v>
      </c>
      <c r="KD93">
        <f t="shared" si="695"/>
        <v>0.65517238158617885</v>
      </c>
      <c r="KE93">
        <f t="shared" si="696"/>
        <v>0.65635806195103807</v>
      </c>
      <c r="KF93">
        <f t="shared" si="697"/>
        <v>0.657538006521318</v>
      </c>
      <c r="KG93">
        <f t="shared" si="698"/>
        <v>0.6587179801958527</v>
      </c>
      <c r="KH93">
        <f t="shared" si="699"/>
        <v>0.65991529490322398</v>
      </c>
      <c r="KI93">
        <f t="shared" si="700"/>
        <v>0.66117975992933287</v>
      </c>
      <c r="KJ93">
        <f t="shared" si="701"/>
        <v>0.66264842852351047</v>
      </c>
      <c r="KK93">
        <f t="shared" si="702"/>
        <v>0.66467806948716568</v>
      </c>
      <c r="KL93">
        <f t="shared" si="703"/>
        <v>0.66811497285022026</v>
      </c>
      <c r="KM93">
        <f t="shared" si="704"/>
        <v>0.67457862499242605</v>
      </c>
      <c r="KN93">
        <f t="shared" si="705"/>
        <v>0.68562806983166891</v>
      </c>
      <c r="KO93">
        <f t="shared" si="706"/>
        <v>0.6995850499332239</v>
      </c>
      <c r="KP93">
        <f t="shared" si="707"/>
        <v>0.71224337205328858</v>
      </c>
      <c r="KQ93">
        <f t="shared" si="708"/>
        <v>0.72231502104444478</v>
      </c>
      <c r="KR93">
        <f t="shared" si="709"/>
        <v>0.73057674960569619</v>
      </c>
      <c r="KS93">
        <f t="shared" si="710"/>
        <v>0.737702855325028</v>
      </c>
      <c r="KT93">
        <f t="shared" si="711"/>
        <v>0.74404526922816827</v>
      </c>
      <c r="KU93">
        <f t="shared" si="712"/>
        <v>0.74979806281657291</v>
      </c>
      <c r="KV93">
        <f t="shared" si="713"/>
        <v>0.75508348428078109</v>
      </c>
      <c r="KW93">
        <f t="shared" si="714"/>
        <v>0.75998583361888139</v>
      </c>
      <c r="KX93">
        <f t="shared" si="715"/>
        <v>0.76456651995256797</v>
      </c>
      <c r="KY93">
        <f t="shared" si="716"/>
        <v>0.76887199661721184</v>
      </c>
      <c r="KZ93">
        <f t="shared" si="717"/>
        <v>0.77293843481567825</v>
      </c>
      <c r="LA93">
        <f t="shared" si="718"/>
        <v>0.77679466518672424</v>
      </c>
      <c r="LB93">
        <f t="shared" si="719"/>
        <v>0.78046411662849857</v>
      </c>
      <c r="LC93">
        <f t="shared" si="720"/>
        <v>0.78396614157190081</v>
      </c>
      <c r="LD93">
        <f t="shared" si="721"/>
        <v>0.78731694971120969</v>
      </c>
      <c r="LE93">
        <f t="shared" si="722"/>
        <v>0.7905302830270774</v>
      </c>
      <c r="LF93">
        <f t="shared" si="723"/>
        <v>0.79361791473082666</v>
      </c>
      <c r="LG93">
        <f t="shared" si="724"/>
        <v>0.79659002525827183</v>
      </c>
      <c r="LH93">
        <f t="shared" si="725"/>
        <v>0.79945549046737008</v>
      </c>
      <c r="LI93">
        <f t="shared" si="726"/>
        <v>0.80222210589304055</v>
      </c>
      <c r="LJ93">
        <f t="shared" si="727"/>
        <v>0.80489676360802365</v>
      </c>
      <c r="LK93">
        <f t="shared" si="728"/>
        <v>0.80748559340037396</v>
      </c>
      <c r="LL93">
        <f t="shared" si="729"/>
        <v>0.80999407670269763</v>
      </c>
      <c r="LM93">
        <f t="shared" si="730"/>
        <v>0.8124271394468332</v>
      </c>
      <c r="LN93">
        <f t="shared" si="731"/>
        <v>0.81478922842850132</v>
      </c>
      <c r="LO93">
        <f t="shared" si="732"/>
        <v>0.81708437463155914</v>
      </c>
      <c r="LP93">
        <f t="shared" si="733"/>
        <v>0.81931624613907328</v>
      </c>
      <c r="LQ93">
        <f t="shared" si="734"/>
        <v>0.82148819265437434</v>
      </c>
      <c r="LR93">
        <f t="shared" si="735"/>
        <v>0.82360328320606868</v>
      </c>
      <c r="LS93">
        <f t="shared" si="736"/>
        <v>0.82566433827315944</v>
      </c>
      <c r="LT93">
        <f t="shared" si="737"/>
        <v>0.82767395730962734</v>
      </c>
      <c r="LU93">
        <f t="shared" si="738"/>
        <v>0.82963454245073964</v>
      </c>
      <c r="LV93">
        <f t="shared" si="739"/>
        <v>0.83154831903066118</v>
      </c>
      <c r="LW93">
        <f t="shared" si="740"/>
        <v>0.83341735342168577</v>
      </c>
      <c r="LX93">
        <f t="shared" si="741"/>
        <v>0.83524356861144256</v>
      </c>
      <c r="LY93">
        <f t="shared" si="742"/>
        <v>0.83702875785922015</v>
      </c>
      <c r="LZ93">
        <f t="shared" si="743"/>
        <v>0.83877459671338039</v>
      </c>
      <c r="MA93">
        <f t="shared" si="744"/>
        <v>0.84048265399183686</v>
      </c>
      <c r="MB93">
        <f t="shared" si="745"/>
        <v>0.84215441420114634</v>
      </c>
      <c r="MC93">
        <f t="shared" si="746"/>
        <v>0.84379156559072233</v>
      </c>
      <c r="MD93">
        <f t="shared" si="747"/>
        <v>0.84540046506439837</v>
      </c>
      <c r="ME93">
        <f t="shared" si="748"/>
        <v>0.84704734262986325</v>
      </c>
      <c r="MF93">
        <f t="shared" si="749"/>
        <v>0.84934710801625912</v>
      </c>
      <c r="MG93">
        <f t="shared" si="750"/>
        <v>0.85475212244266974</v>
      </c>
      <c r="MH93">
        <f t="shared" si="751"/>
        <v>0.861349194076374</v>
      </c>
      <c r="MI93">
        <f t="shared" si="752"/>
        <v>0.86590511653085489</v>
      </c>
      <c r="MJ93">
        <f t="shared" si="753"/>
        <v>0.86942620336679621</v>
      </c>
      <c r="MK93">
        <f t="shared" si="754"/>
        <v>0.8723923530399269</v>
      </c>
      <c r="ML93">
        <f t="shared" si="755"/>
        <v>0.8749972636024641</v>
      </c>
      <c r="MM93">
        <f t="shared" si="756"/>
        <v>0.8773418214627654</v>
      </c>
      <c r="MN93">
        <f t="shared" si="757"/>
        <v>0.8794866484331143</v>
      </c>
      <c r="MO93">
        <f t="shared" si="758"/>
        <v>0.88147181963048904</v>
      </c>
      <c r="MP93">
        <f t="shared" si="759"/>
        <v>0.88348532490931209</v>
      </c>
      <c r="MQ93">
        <f t="shared" si="760"/>
        <v>0.88737091125266043</v>
      </c>
      <c r="MR93">
        <f t="shared" si="761"/>
        <v>0.88989178620060905</v>
      </c>
      <c r="MS93">
        <f t="shared" si="762"/>
        <v>0.89095432938405328</v>
      </c>
      <c r="MT93">
        <f t="shared" si="763"/>
        <v>0.8927262874538161</v>
      </c>
      <c r="MU93">
        <f t="shared" si="764"/>
        <v>0.87362400720253364</v>
      </c>
      <c r="MV93">
        <f t="shared" si="765"/>
        <v>0.86396343231712225</v>
      </c>
      <c r="MW93">
        <f t="shared" si="766"/>
        <v>0.88799760534731398</v>
      </c>
      <c r="MX93">
        <f t="shared" si="767"/>
        <v>0.78481917330744033</v>
      </c>
      <c r="MY93">
        <f t="shared" si="768"/>
        <v>0.83281687302071461</v>
      </c>
      <c r="MZ93">
        <f t="shared" si="769"/>
        <v>0.83600852651983715</v>
      </c>
      <c r="NA93">
        <f t="shared" si="770"/>
        <v>0.89987673118198963</v>
      </c>
      <c r="NB93">
        <f t="shared" si="771"/>
        <v>0.85588633253476099</v>
      </c>
      <c r="NC93">
        <f t="shared" si="772"/>
        <v>0.7791048444985329</v>
      </c>
      <c r="ND93">
        <f t="shared" si="773"/>
        <v>0.51166589229875425</v>
      </c>
      <c r="NE93">
        <f t="shared" si="774"/>
        <v>0.92223840572812488</v>
      </c>
      <c r="NF93">
        <f t="shared" si="775"/>
        <v>0.90571381547745577</v>
      </c>
      <c r="NG93">
        <f t="shared" si="776"/>
        <v>0.80642172156861969</v>
      </c>
      <c r="NH93">
        <f t="shared" si="777"/>
        <v>0.36634316246345733</v>
      </c>
      <c r="NI93">
        <f t="shared" si="778"/>
        <v>0.91738124277420585</v>
      </c>
      <c r="NJ93">
        <f t="shared" si="779"/>
        <v>0.22747647374697658</v>
      </c>
      <c r="NK93">
        <f t="shared" si="780"/>
        <v>0.93631453584402369</v>
      </c>
      <c r="NL93">
        <f t="shared" si="781"/>
        <v>0.63046370038778277</v>
      </c>
      <c r="NM93">
        <f t="shared" si="782"/>
        <v>0.30780790367248895</v>
      </c>
      <c r="NN93">
        <f t="shared" si="783"/>
        <v>0.25170549514764012</v>
      </c>
      <c r="NO93">
        <f t="shared" si="784"/>
        <v>0.72768086623581252</v>
      </c>
      <c r="NP93">
        <f t="shared" si="785"/>
        <v>0.71093536185090567</v>
      </c>
      <c r="NQ93">
        <f t="shared" si="786"/>
        <v>0.61881838923108279</v>
      </c>
      <c r="NR93">
        <f t="shared" si="787"/>
        <v>0.94707574259081551</v>
      </c>
      <c r="NS93">
        <f t="shared" si="788"/>
        <v>0.95741659769029108</v>
      </c>
      <c r="NT93">
        <f t="shared" si="789"/>
        <v>0.14942278806620654</v>
      </c>
      <c r="NU93">
        <f t="shared" si="790"/>
        <v>0.95684345428655182</v>
      </c>
      <c r="NV93">
        <f t="shared" si="791"/>
        <v>0.5964557259384623</v>
      </c>
      <c r="NW93">
        <f t="shared" si="792"/>
        <v>0.41957669257032243</v>
      </c>
      <c r="NX93">
        <f t="shared" si="793"/>
        <v>0.93437379366314499</v>
      </c>
      <c r="NY93">
        <f t="shared" si="794"/>
        <v>0.71030539007299431</v>
      </c>
      <c r="NZ93">
        <f t="shared" si="795"/>
        <v>0.47271382275733109</v>
      </c>
      <c r="OA93">
        <f t="shared" si="796"/>
        <v>0.87388364778334993</v>
      </c>
      <c r="OB93">
        <f t="shared" si="797"/>
        <v>0.77285233694805178</v>
      </c>
    </row>
    <row r="94" spans="1:392" x14ac:dyDescent="0.4">
      <c r="A94">
        <f t="shared" si="406"/>
        <v>4.7477209812438724E-186</v>
      </c>
      <c r="B94">
        <f t="shared" si="407"/>
        <v>2.349806077839112E-158</v>
      </c>
      <c r="C94">
        <f t="shared" si="408"/>
        <v>3.7257234855413341E-142</v>
      </c>
      <c r="D94">
        <f t="shared" si="409"/>
        <v>1.1623918329536848E-130</v>
      </c>
      <c r="E94">
        <f t="shared" si="410"/>
        <v>9.5685729389533831E-122</v>
      </c>
      <c r="F94">
        <f t="shared" si="411"/>
        <v>1.8420030862279229E-114</v>
      </c>
      <c r="G94">
        <f t="shared" si="412"/>
        <v>2.6555746656820525E-108</v>
      </c>
      <c r="H94">
        <f t="shared" si="413"/>
        <v>5.7434913725432613E-103</v>
      </c>
      <c r="I94">
        <f t="shared" si="414"/>
        <v>2.9171652252843521E-98</v>
      </c>
      <c r="J94">
        <f t="shared" si="415"/>
        <v>4.7249545520595273E-94</v>
      </c>
      <c r="K94">
        <f t="shared" si="416"/>
        <v>3.035753163780215E-90</v>
      </c>
      <c r="L94">
        <f t="shared" si="417"/>
        <v>9.0897087966898379E-87</v>
      </c>
      <c r="M94">
        <f t="shared" si="418"/>
        <v>1.4334864463442975E-83</v>
      </c>
      <c r="N94">
        <f t="shared" si="419"/>
        <v>1.3095076435670032E-80</v>
      </c>
      <c r="O94">
        <f t="shared" si="420"/>
        <v>7.472082967844974E-78</v>
      </c>
      <c r="P94">
        <f t="shared" si="421"/>
        <v>2.8300535516161785E-75</v>
      </c>
      <c r="Q94">
        <f t="shared" si="422"/>
        <v>7.4775698946705305E-73</v>
      </c>
      <c r="R94">
        <f t="shared" si="423"/>
        <v>1.4362382050846164E-70</v>
      </c>
      <c r="S94">
        <f t="shared" si="424"/>
        <v>2.0757553047556203E-68</v>
      </c>
      <c r="T94">
        <f t="shared" si="425"/>
        <v>2.3242649789120065E-66</v>
      </c>
      <c r="U94">
        <f t="shared" si="426"/>
        <v>2.0671612111884093E-64</v>
      </c>
      <c r="V94">
        <f t="shared" si="427"/>
        <v>1.4919380609843928E-62</v>
      </c>
      <c r="W94">
        <f t="shared" si="428"/>
        <v>8.9018735476419923E-61</v>
      </c>
      <c r="X94">
        <f t="shared" si="429"/>
        <v>4.4627462399312843E-59</v>
      </c>
      <c r="Y94">
        <f t="shared" si="430"/>
        <v>1.9067201608126166E-57</v>
      </c>
      <c r="Z94">
        <f t="shared" si="431"/>
        <v>7.0304443958342823E-56</v>
      </c>
      <c r="AA94">
        <f t="shared" si="432"/>
        <v>2.2621410997584737E-54</v>
      </c>
      <c r="AB94">
        <f t="shared" si="433"/>
        <v>6.4150569352841688E-53</v>
      </c>
      <c r="AC94">
        <f t="shared" si="434"/>
        <v>1.6176139463831987E-51</v>
      </c>
      <c r="AD94">
        <f t="shared" si="435"/>
        <v>3.6559538957443115E-50</v>
      </c>
      <c r="AE94">
        <f t="shared" si="436"/>
        <v>7.4592574428166436E-49</v>
      </c>
      <c r="AF94">
        <f t="shared" si="437"/>
        <v>1.3828658376932723E-47</v>
      </c>
      <c r="AG94">
        <f t="shared" si="438"/>
        <v>2.3432253524003062E-46</v>
      </c>
      <c r="AH94">
        <f t="shared" si="439"/>
        <v>3.6486164779372128E-45</v>
      </c>
      <c r="AI94">
        <f t="shared" si="440"/>
        <v>5.2462660434870785E-44</v>
      </c>
      <c r="AJ94">
        <f t="shared" si="441"/>
        <v>6.9972627855934373E-43</v>
      </c>
      <c r="AK94">
        <f t="shared" si="442"/>
        <v>8.6925951017228528E-42</v>
      </c>
      <c r="AL94">
        <f t="shared" si="443"/>
        <v>1.0096214867948886E-40</v>
      </c>
      <c r="AM94">
        <f t="shared" si="444"/>
        <v>1.1002003806785669E-39</v>
      </c>
      <c r="AN94">
        <f t="shared" si="445"/>
        <v>1.1284699253568907E-38</v>
      </c>
      <c r="AO94">
        <f t="shared" si="446"/>
        <v>1.0927232787041197E-37</v>
      </c>
      <c r="AP94">
        <f t="shared" si="447"/>
        <v>1.0016950493530953E-36</v>
      </c>
      <c r="AQ94">
        <f t="shared" si="448"/>
        <v>8.7153340546730446E-36</v>
      </c>
      <c r="AR94">
        <f t="shared" si="449"/>
        <v>7.2143386624272589E-35</v>
      </c>
      <c r="AS94">
        <f t="shared" si="450"/>
        <v>5.694340967595382E-34</v>
      </c>
      <c r="AT94">
        <f t="shared" si="451"/>
        <v>4.2946838221492437E-33</v>
      </c>
      <c r="AU94">
        <f t="shared" si="452"/>
        <v>3.1010401914250319E-32</v>
      </c>
      <c r="AV94">
        <f t="shared" si="453"/>
        <v>2.1476624866022643E-31</v>
      </c>
      <c r="AW94">
        <f t="shared" si="454"/>
        <v>1.4290642918686369E-30</v>
      </c>
      <c r="AX94">
        <f t="shared" si="455"/>
        <v>9.1509025125640742E-30</v>
      </c>
      <c r="AY94">
        <f t="shared" si="456"/>
        <v>5.6475498634027207E-29</v>
      </c>
      <c r="AZ94">
        <f t="shared" si="457"/>
        <v>3.3640250463560877E-28</v>
      </c>
      <c r="BA94">
        <f t="shared" si="458"/>
        <v>1.9366215296661363E-27</v>
      </c>
      <c r="BB94">
        <f t="shared" si="459"/>
        <v>1.0788649274983794E-26</v>
      </c>
      <c r="BC94">
        <f t="shared" si="460"/>
        <v>5.8229890745969442E-26</v>
      </c>
      <c r="BD94">
        <f t="shared" si="461"/>
        <v>3.0484061364530863E-25</v>
      </c>
      <c r="BE94">
        <f t="shared" si="462"/>
        <v>1.5495748245120154E-24</v>
      </c>
      <c r="BF94">
        <f t="shared" si="463"/>
        <v>7.6560616284585207E-24</v>
      </c>
      <c r="BG94">
        <f t="shared" si="464"/>
        <v>3.6801769009324966E-23</v>
      </c>
      <c r="BH94">
        <f t="shared" si="465"/>
        <v>1.7226542617097696E-22</v>
      </c>
      <c r="BI94">
        <f t="shared" si="466"/>
        <v>7.8590364459567065E-22</v>
      </c>
      <c r="BJ94">
        <f t="shared" si="467"/>
        <v>3.4973486543768968E-21</v>
      </c>
      <c r="BK94">
        <f t="shared" si="468"/>
        <v>1.5193083699591623E-20</v>
      </c>
      <c r="BL94">
        <f t="shared" si="469"/>
        <v>6.4478139525894392E-20</v>
      </c>
      <c r="BM94">
        <f t="shared" si="470"/>
        <v>2.6751308602820468E-19</v>
      </c>
      <c r="BN94">
        <f t="shared" si="471"/>
        <v>1.0857628822487154E-18</v>
      </c>
      <c r="BO94">
        <f t="shared" si="472"/>
        <v>4.313796605442745E-18</v>
      </c>
      <c r="BP94">
        <f t="shared" si="473"/>
        <v>1.6787377604130624E-17</v>
      </c>
      <c r="BQ94">
        <f t="shared" si="474"/>
        <v>6.4025873791966235E-17</v>
      </c>
      <c r="BR94">
        <f t="shared" si="475"/>
        <v>2.3945076834653727E-16</v>
      </c>
      <c r="BS94">
        <f t="shared" si="476"/>
        <v>8.786011204174375E-16</v>
      </c>
      <c r="BT94">
        <f t="shared" si="477"/>
        <v>3.1644431860463179E-15</v>
      </c>
      <c r="BU94">
        <f t="shared" si="478"/>
        <v>1.1192752941792996E-14</v>
      </c>
      <c r="BV94">
        <f t="shared" si="479"/>
        <v>3.8895882369233308E-14</v>
      </c>
      <c r="BW94">
        <f t="shared" si="480"/>
        <v>1.3285550677081405E-13</v>
      </c>
      <c r="BX94">
        <f t="shared" si="481"/>
        <v>4.4620652161512855E-13</v>
      </c>
      <c r="BY94">
        <f t="shared" si="482"/>
        <v>1.474119853102635E-12</v>
      </c>
      <c r="BZ94">
        <f t="shared" si="483"/>
        <v>4.7920228987548549E-12</v>
      </c>
      <c r="CA94">
        <f t="shared" si="484"/>
        <v>1.5333132235766765E-11</v>
      </c>
      <c r="CB94">
        <f t="shared" si="485"/>
        <v>4.8305065873731927E-11</v>
      </c>
      <c r="CC94">
        <f t="shared" si="486"/>
        <v>1.4986981994053905E-10</v>
      </c>
      <c r="CD94">
        <f t="shared" si="487"/>
        <v>4.5802551441614981E-10</v>
      </c>
      <c r="CE94">
        <f t="shared" si="488"/>
        <v>1.3790991013767752E-9</v>
      </c>
      <c r="CF94">
        <f t="shared" si="489"/>
        <v>4.0915403439150835E-9</v>
      </c>
      <c r="CG94">
        <f t="shared" si="490"/>
        <v>1.1961716035590151E-8</v>
      </c>
      <c r="CH94">
        <f t="shared" si="491"/>
        <v>3.4459856484403246E-8</v>
      </c>
      <c r="CI94">
        <f t="shared" si="492"/>
        <v>9.7814745508214402E-8</v>
      </c>
      <c r="CJ94">
        <f t="shared" si="493"/>
        <v>2.7350829918809975E-7</v>
      </c>
      <c r="CK94">
        <f t="shared" si="494"/>
        <v>7.5308624614262184E-7</v>
      </c>
      <c r="CL94">
        <f t="shared" si="495"/>
        <v>2.0406109646885852E-6</v>
      </c>
      <c r="CM94">
        <f t="shared" si="496"/>
        <v>5.4363665732760403E-6</v>
      </c>
      <c r="CN94">
        <f t="shared" si="497"/>
        <v>1.421922121793193E-5</v>
      </c>
      <c r="CO94">
        <f t="shared" si="498"/>
        <v>3.6436887206451793E-5</v>
      </c>
      <c r="CP94">
        <f t="shared" si="499"/>
        <v>9.1185978982215689E-5</v>
      </c>
      <c r="CQ94">
        <f t="shared" si="500"/>
        <v>2.2181081523854835E-4</v>
      </c>
      <c r="CR94">
        <f t="shared" si="501"/>
        <v>5.208197783928782E-4</v>
      </c>
      <c r="CS94">
        <f t="shared" si="502"/>
        <v>1.1688702847248112E-3</v>
      </c>
      <c r="CT94">
        <f t="shared" si="503"/>
        <v>2.4750681047225635E-3</v>
      </c>
      <c r="CU94">
        <f t="shared" si="504"/>
        <v>4.8713292382754295E-3</v>
      </c>
      <c r="CV94">
        <f t="shared" si="505"/>
        <v>8.7904501081935166E-3</v>
      </c>
      <c r="CW94">
        <f t="shared" si="506"/>
        <v>1.4435484868827252E-2</v>
      </c>
      <c r="CX94">
        <f t="shared" si="507"/>
        <v>2.1621517372095299E-2</v>
      </c>
      <c r="CY94">
        <f t="shared" si="508"/>
        <v>2.9870809557072452E-2</v>
      </c>
      <c r="CZ94">
        <f t="shared" si="509"/>
        <v>3.8667989720537595E-2</v>
      </c>
      <c r="DA94">
        <f t="shared" si="510"/>
        <v>4.7639241088551443E-2</v>
      </c>
      <c r="DB94">
        <f t="shared" si="511"/>
        <v>5.6578384037059178E-2</v>
      </c>
      <c r="DC94">
        <f t="shared" si="512"/>
        <v>6.5394628734665033E-2</v>
      </c>
      <c r="DD94">
        <f t="shared" si="513"/>
        <v>7.4056881294168375E-2</v>
      </c>
      <c r="DE94">
        <f t="shared" si="514"/>
        <v>8.2559175360229206E-2</v>
      </c>
      <c r="DF94">
        <f t="shared" si="515"/>
        <v>9.090419095323185E-2</v>
      </c>
      <c r="DG94">
        <f t="shared" si="516"/>
        <v>9.9096764906519849E-2</v>
      </c>
      <c r="DH94">
        <f t="shared" si="517"/>
        <v>0.10714179893152935</v>
      </c>
      <c r="DI94">
        <f t="shared" si="518"/>
        <v>0.11504378682680146</v>
      </c>
      <c r="DJ94">
        <f t="shared" si="519"/>
        <v>0.12280682341881652</v>
      </c>
      <c r="DK94">
        <f t="shared" si="520"/>
        <v>0.13043470324336712</v>
      </c>
      <c r="DL94">
        <f t="shared" si="521"/>
        <v>0.1379310028906062</v>
      </c>
      <c r="DM94">
        <f t="shared" si="522"/>
        <v>0.14529913302929259</v>
      </c>
      <c r="DN94">
        <f t="shared" si="523"/>
        <v>0.15254236822464867</v>
      </c>
      <c r="DO94">
        <f t="shared" si="524"/>
        <v>0.15966386381723743</v>
      </c>
      <c r="DP94">
        <f t="shared" si="525"/>
        <v>0.16666666603812269</v>
      </c>
      <c r="DQ94">
        <f t="shared" si="526"/>
        <v>0.17355371878440323</v>
      </c>
      <c r="DR94">
        <f t="shared" si="527"/>
        <v>0.18032786877431306</v>
      </c>
      <c r="DS94">
        <f t="shared" si="528"/>
        <v>0.18699186989195413</v>
      </c>
      <c r="DT94">
        <f t="shared" si="529"/>
        <v>0.19354838708779859</v>
      </c>
      <c r="DU94">
        <f t="shared" si="530"/>
        <v>0.19999999999704607</v>
      </c>
      <c r="DV94">
        <f t="shared" si="531"/>
        <v>0.20634920634825302</v>
      </c>
      <c r="DW94">
        <f t="shared" si="532"/>
        <v>0.21259842519654873</v>
      </c>
      <c r="DX94">
        <f t="shared" si="533"/>
        <v>0.21874999999990641</v>
      </c>
      <c r="DY94">
        <f t="shared" si="534"/>
        <v>0.22480620155035913</v>
      </c>
      <c r="DZ94">
        <f t="shared" si="535"/>
        <v>0.23076923076922232</v>
      </c>
      <c r="EA94">
        <f t="shared" si="536"/>
        <v>0.23664122137404336</v>
      </c>
      <c r="EB94">
        <f t="shared" si="537"/>
        <v>0.24242424242424174</v>
      </c>
      <c r="EC94">
        <f t="shared" si="538"/>
        <v>0.24812030075187955</v>
      </c>
      <c r="ED94">
        <f t="shared" si="539"/>
        <v>0.2537313432835821</v>
      </c>
      <c r="EE94">
        <f t="shared" si="540"/>
        <v>0.25925925925925924</v>
      </c>
      <c r="EF94">
        <f t="shared" si="541"/>
        <v>0.26470588235294112</v>
      </c>
      <c r="EG94">
        <f t="shared" si="542"/>
        <v>0.27007299270072987</v>
      </c>
      <c r="EH94">
        <f t="shared" si="543"/>
        <v>0.27536231884057955</v>
      </c>
      <c r="EI94">
        <f t="shared" si="544"/>
        <v>0.28057553956834524</v>
      </c>
      <c r="EJ94">
        <f t="shared" si="545"/>
        <v>0.28571428571428564</v>
      </c>
      <c r="EK94">
        <f t="shared" si="546"/>
        <v>0.29078014184397161</v>
      </c>
      <c r="EL94">
        <f t="shared" si="547"/>
        <v>0.29577464788732388</v>
      </c>
      <c r="EM94">
        <f t="shared" si="548"/>
        <v>0.30069930069930056</v>
      </c>
      <c r="EN94">
        <f t="shared" si="549"/>
        <v>0.30555555555555547</v>
      </c>
      <c r="EO94">
        <f t="shared" si="550"/>
        <v>0.3103448275862068</v>
      </c>
      <c r="EP94">
        <f t="shared" si="551"/>
        <v>0.3150684931506848</v>
      </c>
      <c r="EQ94">
        <f t="shared" si="552"/>
        <v>0.31972789115646255</v>
      </c>
      <c r="ER94">
        <f t="shared" si="553"/>
        <v>0.32432432432432429</v>
      </c>
      <c r="ES94">
        <f t="shared" si="554"/>
        <v>0.32885906040268453</v>
      </c>
      <c r="ET94">
        <f t="shared" si="555"/>
        <v>0.33333333333333337</v>
      </c>
      <c r="EU94">
        <f t="shared" si="556"/>
        <v>0.33774834437086088</v>
      </c>
      <c r="EV94">
        <f t="shared" si="557"/>
        <v>0.34210526315789469</v>
      </c>
      <c r="EW94">
        <f t="shared" si="558"/>
        <v>0.34640522875816998</v>
      </c>
      <c r="EX94">
        <f t="shared" si="559"/>
        <v>0.35064935064935066</v>
      </c>
      <c r="EY94">
        <f t="shared" si="560"/>
        <v>0.35483870967741937</v>
      </c>
      <c r="EZ94">
        <f t="shared" si="561"/>
        <v>0.35897435897435898</v>
      </c>
      <c r="FA94">
        <f t="shared" si="562"/>
        <v>0.36305732484076436</v>
      </c>
      <c r="FB94">
        <f t="shared" si="563"/>
        <v>0.36708860759493661</v>
      </c>
      <c r="FC94">
        <f t="shared" si="564"/>
        <v>0.37106918238993714</v>
      </c>
      <c r="FD94">
        <f t="shared" si="565"/>
        <v>0.37500000000000006</v>
      </c>
      <c r="FE94">
        <f t="shared" si="566"/>
        <v>0.3788819875776398</v>
      </c>
      <c r="FF94">
        <f t="shared" si="567"/>
        <v>0.38271604938271608</v>
      </c>
      <c r="FG94">
        <f t="shared" si="568"/>
        <v>0.38650306748466251</v>
      </c>
      <c r="FH94">
        <f t="shared" si="569"/>
        <v>0.39024390243902424</v>
      </c>
      <c r="FI94">
        <f t="shared" si="570"/>
        <v>0.39393939393939392</v>
      </c>
      <c r="FJ94">
        <f t="shared" si="571"/>
        <v>0.39759036144578302</v>
      </c>
      <c r="FK94">
        <f t="shared" si="572"/>
        <v>0.40119760479041916</v>
      </c>
      <c r="FL94">
        <f t="shared" si="573"/>
        <v>0.40476190476190482</v>
      </c>
      <c r="FM94">
        <f t="shared" si="574"/>
        <v>0.40828402366863903</v>
      </c>
      <c r="FN94">
        <f t="shared" si="575"/>
        <v>0.41176470588235292</v>
      </c>
      <c r="FO94">
        <f t="shared" si="576"/>
        <v>0.41520467836257308</v>
      </c>
      <c r="FP94">
        <f t="shared" si="577"/>
        <v>0.41860465116279072</v>
      </c>
      <c r="FQ94">
        <f t="shared" si="578"/>
        <v>0.4219653179190751</v>
      </c>
      <c r="FR94">
        <f t="shared" si="579"/>
        <v>0.42528735632183906</v>
      </c>
      <c r="FS94">
        <f t="shared" si="580"/>
        <v>0.42857142857142855</v>
      </c>
      <c r="FT94">
        <f t="shared" si="581"/>
        <v>0.43181818181818182</v>
      </c>
      <c r="FU94">
        <f t="shared" si="582"/>
        <v>0.43502824858757067</v>
      </c>
      <c r="FV94">
        <f t="shared" si="583"/>
        <v>0.4382022471910112</v>
      </c>
      <c r="FW94">
        <f t="shared" si="584"/>
        <v>0.44134078212290501</v>
      </c>
      <c r="FX94">
        <f t="shared" si="585"/>
        <v>0.44444444444444436</v>
      </c>
      <c r="FY94">
        <f t="shared" si="586"/>
        <v>0.4475138121546961</v>
      </c>
      <c r="FZ94">
        <f t="shared" si="587"/>
        <v>0.45054945054945061</v>
      </c>
      <c r="GA94">
        <f t="shared" si="588"/>
        <v>0.45355191256830601</v>
      </c>
      <c r="GB94">
        <f t="shared" si="589"/>
        <v>0.45652173913043476</v>
      </c>
      <c r="GC94">
        <f t="shared" si="590"/>
        <v>0.45945945945945954</v>
      </c>
      <c r="GD94">
        <f t="shared" si="591"/>
        <v>0.46236559139784944</v>
      </c>
      <c r="GE94">
        <f t="shared" si="592"/>
        <v>0.46524064171122997</v>
      </c>
      <c r="GF94">
        <f t="shared" si="593"/>
        <v>0.46808510638297868</v>
      </c>
      <c r="GG94">
        <f t="shared" si="594"/>
        <v>0.47089947089947087</v>
      </c>
      <c r="GH94">
        <f t="shared" si="595"/>
        <v>0.47368421052631576</v>
      </c>
      <c r="GI94">
        <f t="shared" si="596"/>
        <v>0.47643979057591623</v>
      </c>
      <c r="GJ94">
        <f t="shared" si="597"/>
        <v>0.47916666666666669</v>
      </c>
      <c r="GK94">
        <f t="shared" si="598"/>
        <v>0.48186528497409331</v>
      </c>
      <c r="GL94">
        <f t="shared" si="599"/>
        <v>0.48453608247422675</v>
      </c>
      <c r="GM94">
        <f t="shared" si="600"/>
        <v>0.48717948717948711</v>
      </c>
      <c r="GN94">
        <f t="shared" si="601"/>
        <v>0.48979591836734687</v>
      </c>
      <c r="GO94">
        <f t="shared" si="602"/>
        <v>0.49238578680203043</v>
      </c>
      <c r="GP94">
        <f t="shared" si="603"/>
        <v>0.49494949494949486</v>
      </c>
      <c r="GQ94">
        <f t="shared" si="604"/>
        <v>0.49748743718592958</v>
      </c>
      <c r="GR94">
        <f t="shared" si="605"/>
        <v>0.5</v>
      </c>
      <c r="GS94">
        <f t="shared" si="606"/>
        <v>0.50248756218905466</v>
      </c>
      <c r="GT94">
        <f t="shared" si="607"/>
        <v>0.50495049504950495</v>
      </c>
      <c r="GU94">
        <f t="shared" si="608"/>
        <v>0.50738916256157629</v>
      </c>
      <c r="GV94">
        <f t="shared" si="609"/>
        <v>0.50980392156862753</v>
      </c>
      <c r="GW94">
        <f t="shared" si="610"/>
        <v>0.51219512195121941</v>
      </c>
      <c r="GX94">
        <f t="shared" si="611"/>
        <v>0.5145631067961165</v>
      </c>
      <c r="GY94">
        <f t="shared" si="612"/>
        <v>0.51690821256038644</v>
      </c>
      <c r="GZ94">
        <f t="shared" si="613"/>
        <v>0.51923076923076927</v>
      </c>
      <c r="HA94">
        <f t="shared" si="614"/>
        <v>0.52153110047846885</v>
      </c>
      <c r="HB94">
        <f t="shared" si="615"/>
        <v>0.52380952380952384</v>
      </c>
      <c r="HC94">
        <f t="shared" si="616"/>
        <v>0.52606635071090047</v>
      </c>
      <c r="HD94">
        <f t="shared" si="617"/>
        <v>0.52830188679245293</v>
      </c>
      <c r="HE94">
        <f t="shared" si="618"/>
        <v>0.53051643192488263</v>
      </c>
      <c r="HF94">
        <f t="shared" si="619"/>
        <v>0.53271028037383172</v>
      </c>
      <c r="HG94">
        <f t="shared" si="620"/>
        <v>0.53488372093023251</v>
      </c>
      <c r="HH94">
        <f t="shared" si="621"/>
        <v>0.53703703703703709</v>
      </c>
      <c r="HI94">
        <f t="shared" si="622"/>
        <v>0.53917050691244239</v>
      </c>
      <c r="HJ94">
        <f t="shared" si="623"/>
        <v>0.54128440366972486</v>
      </c>
      <c r="HK94">
        <f t="shared" si="624"/>
        <v>0.54337899543378987</v>
      </c>
      <c r="HL94">
        <f t="shared" si="625"/>
        <v>0.54545454545454541</v>
      </c>
      <c r="HM94">
        <f t="shared" si="626"/>
        <v>0.54751131221719451</v>
      </c>
      <c r="HN94">
        <f t="shared" si="627"/>
        <v>0.5495495495495496</v>
      </c>
      <c r="HO94">
        <f t="shared" si="628"/>
        <v>0.55156950672645733</v>
      </c>
      <c r="HP94">
        <f t="shared" si="629"/>
        <v>0.5535714285714286</v>
      </c>
      <c r="HQ94">
        <f t="shared" si="630"/>
        <v>0.55555555555555558</v>
      </c>
      <c r="HR94">
        <f t="shared" si="631"/>
        <v>0.55752212389380529</v>
      </c>
      <c r="HS94">
        <f t="shared" si="632"/>
        <v>0.55947136563876654</v>
      </c>
      <c r="HT94">
        <f t="shared" si="633"/>
        <v>0.56140350877192979</v>
      </c>
      <c r="HU94">
        <f t="shared" si="634"/>
        <v>0.56331877729257651</v>
      </c>
      <c r="HV94">
        <f t="shared" si="635"/>
        <v>0.56521739130434778</v>
      </c>
      <c r="HW94">
        <f t="shared" si="636"/>
        <v>0.5670995670995671</v>
      </c>
      <c r="HX94">
        <f t="shared" si="637"/>
        <v>0.56896551724137934</v>
      </c>
      <c r="HY94">
        <f t="shared" si="638"/>
        <v>0.57081545064377681</v>
      </c>
      <c r="HZ94">
        <f t="shared" si="639"/>
        <v>0.57264957264957261</v>
      </c>
      <c r="IA94">
        <f t="shared" si="640"/>
        <v>0.57446808510638303</v>
      </c>
      <c r="IB94">
        <f t="shared" si="641"/>
        <v>0.57627118644067798</v>
      </c>
      <c r="IC94">
        <f t="shared" si="642"/>
        <v>0.57805907172995785</v>
      </c>
      <c r="ID94">
        <f t="shared" si="643"/>
        <v>0.57983193277310929</v>
      </c>
      <c r="IE94">
        <f t="shared" si="644"/>
        <v>0.58158995815899583</v>
      </c>
      <c r="IF94">
        <f t="shared" si="645"/>
        <v>0.58333333333333326</v>
      </c>
      <c r="IG94">
        <f t="shared" si="646"/>
        <v>0.58506224066390045</v>
      </c>
      <c r="IH94">
        <f t="shared" si="647"/>
        <v>0.58677685950413228</v>
      </c>
      <c r="II94">
        <f t="shared" si="648"/>
        <v>0.58847736625514413</v>
      </c>
      <c r="IJ94">
        <f t="shared" si="649"/>
        <v>0.59016393442622961</v>
      </c>
      <c r="IK94">
        <f t="shared" si="650"/>
        <v>0.59183673469387765</v>
      </c>
      <c r="IL94">
        <f t="shared" si="651"/>
        <v>0.5934959349593496</v>
      </c>
      <c r="IM94">
        <f t="shared" si="652"/>
        <v>0.59514170040485836</v>
      </c>
      <c r="IN94">
        <f t="shared" si="653"/>
        <v>0.59677419354838701</v>
      </c>
      <c r="IO94">
        <f t="shared" si="654"/>
        <v>0.59839357429718887</v>
      </c>
      <c r="IP94">
        <f t="shared" si="655"/>
        <v>0.6</v>
      </c>
      <c r="IQ94">
        <f t="shared" si="656"/>
        <v>0.60159362549800799</v>
      </c>
      <c r="IR94">
        <f t="shared" si="657"/>
        <v>0.60317460317460325</v>
      </c>
      <c r="IS94">
        <f t="shared" si="658"/>
        <v>0.60474308300395252</v>
      </c>
      <c r="IT94">
        <f t="shared" si="659"/>
        <v>0.60629921259842523</v>
      </c>
      <c r="IU94">
        <f t="shared" si="660"/>
        <v>0.60784313725490202</v>
      </c>
      <c r="IV94">
        <f t="shared" si="661"/>
        <v>0.60937500000000011</v>
      </c>
      <c r="IW94">
        <f t="shared" si="662"/>
        <v>0.6108949416342413</v>
      </c>
      <c r="IX94">
        <f t="shared" si="663"/>
        <v>0.61240310077519389</v>
      </c>
      <c r="IY94">
        <f t="shared" si="664"/>
        <v>0.61389961389961389</v>
      </c>
      <c r="IZ94">
        <f t="shared" si="665"/>
        <v>0.61538461538461542</v>
      </c>
      <c r="JA94">
        <f t="shared" si="666"/>
        <v>0.61685823754789282</v>
      </c>
      <c r="JB94">
        <f t="shared" si="667"/>
        <v>0.61832061068702304</v>
      </c>
      <c r="JC94">
        <f t="shared" si="668"/>
        <v>0.6197718631178708</v>
      </c>
      <c r="JD94">
        <f t="shared" si="669"/>
        <v>0.62121212121212133</v>
      </c>
      <c r="JE94">
        <f t="shared" si="670"/>
        <v>0.62264150943396235</v>
      </c>
      <c r="JF94">
        <f t="shared" si="671"/>
        <v>0.62406015037593998</v>
      </c>
      <c r="JG94">
        <f t="shared" si="672"/>
        <v>0.62546816479400758</v>
      </c>
      <c r="JH94">
        <f t="shared" si="673"/>
        <v>0.62686567164179119</v>
      </c>
      <c r="JI94">
        <f t="shared" si="674"/>
        <v>0.62825278810408935</v>
      </c>
      <c r="JJ94">
        <f t="shared" si="675"/>
        <v>0.62962962962963054</v>
      </c>
      <c r="JK94">
        <f t="shared" si="676"/>
        <v>0.63099630996310241</v>
      </c>
      <c r="JL94">
        <f t="shared" si="677"/>
        <v>0.63235294117647967</v>
      </c>
      <c r="JM94">
        <f t="shared" si="678"/>
        <v>0.63369963369966353</v>
      </c>
      <c r="JN94">
        <f t="shared" si="679"/>
        <v>0.63503649635046022</v>
      </c>
      <c r="JO94">
        <f t="shared" si="680"/>
        <v>0.63636363636393578</v>
      </c>
      <c r="JP94">
        <f t="shared" si="681"/>
        <v>0.63768115942121151</v>
      </c>
      <c r="JQ94">
        <f t="shared" si="682"/>
        <v>0.63898916967786834</v>
      </c>
      <c r="JR94">
        <f t="shared" si="683"/>
        <v>0.64028776979236879</v>
      </c>
      <c r="JS94">
        <f t="shared" si="684"/>
        <v>0.64157706095555478</v>
      </c>
      <c r="JT94">
        <f t="shared" si="685"/>
        <v>0.64285714292387075</v>
      </c>
      <c r="JU94">
        <f t="shared" si="686"/>
        <v>0.6441281140627293</v>
      </c>
      <c r="JV94">
        <f t="shared" si="687"/>
        <v>0.64539007141478066</v>
      </c>
      <c r="JW94">
        <f t="shared" si="688"/>
        <v>0.64664311082458625</v>
      </c>
      <c r="JX94">
        <f t="shared" si="689"/>
        <v>0.64788732717904873</v>
      </c>
      <c r="JY94">
        <f t="shared" si="690"/>
        <v>0.64912281484845147</v>
      </c>
      <c r="JZ94">
        <f t="shared" si="691"/>
        <v>0.65034966834495966</v>
      </c>
      <c r="KA94">
        <f t="shared" si="692"/>
        <v>0.6515679826696068</v>
      </c>
      <c r="KB94">
        <f t="shared" si="693"/>
        <v>0.65277785042306202</v>
      </c>
      <c r="KC94">
        <f t="shared" si="694"/>
        <v>0.6539793440402869</v>
      </c>
      <c r="KD94">
        <f t="shared" si="695"/>
        <v>0.65517244277933262</v>
      </c>
      <c r="KE94">
        <f t="shared" si="696"/>
        <v>0.6563567753070837</v>
      </c>
      <c r="KF94">
        <f t="shared" si="697"/>
        <v>0.65753078738376436</v>
      </c>
      <c r="KG94">
        <f t="shared" si="698"/>
        <v>0.65868920609426829</v>
      </c>
      <c r="KH94">
        <f t="shared" si="699"/>
        <v>0.65981566946068382</v>
      </c>
      <c r="KI94">
        <f t="shared" si="700"/>
        <v>0.6608622007179118</v>
      </c>
      <c r="KJ94">
        <f t="shared" si="701"/>
        <v>0.66169464654854415</v>
      </c>
      <c r="KK94">
        <f t="shared" si="702"/>
        <v>0.66195696628704126</v>
      </c>
      <c r="KL94">
        <f t="shared" si="703"/>
        <v>0.66077732059263772</v>
      </c>
      <c r="KM94">
        <f t="shared" si="704"/>
        <v>0.65637168805030421</v>
      </c>
      <c r="KN94">
        <f t="shared" si="705"/>
        <v>0.64662665907170724</v>
      </c>
      <c r="KO94">
        <f t="shared" si="706"/>
        <v>0.63259908160788902</v>
      </c>
      <c r="KP94">
        <f t="shared" si="707"/>
        <v>0.61895730807873695</v>
      </c>
      <c r="KQ94">
        <f t="shared" si="708"/>
        <v>0.60774537519656446</v>
      </c>
      <c r="KR94">
        <f t="shared" si="709"/>
        <v>0.59837646212546725</v>
      </c>
      <c r="KS94">
        <f t="shared" si="710"/>
        <v>0.59016692533950288</v>
      </c>
      <c r="KT94">
        <f t="shared" si="711"/>
        <v>0.58275223409609367</v>
      </c>
      <c r="KU94">
        <f t="shared" si="712"/>
        <v>0.57593484838617859</v>
      </c>
      <c r="KV94">
        <f t="shared" si="713"/>
        <v>0.56959184142530361</v>
      </c>
      <c r="KW94">
        <f t="shared" si="714"/>
        <v>0.56363876192106055</v>
      </c>
      <c r="KX94">
        <f t="shared" si="715"/>
        <v>0.55801412521258109</v>
      </c>
      <c r="KY94">
        <f t="shared" si="716"/>
        <v>0.55267141174308021</v>
      </c>
      <c r="KZ94">
        <f t="shared" si="717"/>
        <v>0.54757438569714745</v>
      </c>
      <c r="LA94">
        <f t="shared" si="718"/>
        <v>0.5426941527046496</v>
      </c>
      <c r="LB94">
        <f t="shared" si="719"/>
        <v>0.5380072209511193</v>
      </c>
      <c r="LC94">
        <f t="shared" si="720"/>
        <v>0.53349417588841663</v>
      </c>
      <c r="LD94">
        <f t="shared" si="721"/>
        <v>0.52913874649132209</v>
      </c>
      <c r="LE94">
        <f t="shared" si="722"/>
        <v>0.524927130222134</v>
      </c>
      <c r="LF94">
        <f t="shared" si="723"/>
        <v>0.52084749407420483</v>
      </c>
      <c r="LG94">
        <f t="shared" si="724"/>
        <v>0.51688959856617955</v>
      </c>
      <c r="LH94">
        <f t="shared" si="725"/>
        <v>0.51304450953262981</v>
      </c>
      <c r="LI94">
        <f t="shared" si="726"/>
        <v>0.50930437385773819</v>
      </c>
      <c r="LJ94">
        <f t="shared" si="727"/>
        <v>0.50566224260315651</v>
      </c>
      <c r="LK94">
        <f t="shared" si="728"/>
        <v>0.50211192981944031</v>
      </c>
      <c r="LL94">
        <f t="shared" si="729"/>
        <v>0.49864789860594422</v>
      </c>
      <c r="LM94">
        <f t="shared" si="730"/>
        <v>0.49526516824547434</v>
      </c>
      <c r="LN94">
        <f t="shared" si="731"/>
        <v>0.49195923782916745</v>
      </c>
      <c r="LO94">
        <f t="shared" si="732"/>
        <v>0.48872602292195766</v>
      </c>
      <c r="LP94">
        <f t="shared" si="733"/>
        <v>0.48556180264141452</v>
      </c>
      <c r="LQ94">
        <f t="shared" si="734"/>
        <v>0.48246317512678061</v>
      </c>
      <c r="LR94">
        <f t="shared" si="735"/>
        <v>0.47942701982423458</v>
      </c>
      <c r="LS94">
        <f t="shared" si="736"/>
        <v>0.47645046535221819</v>
      </c>
      <c r="LT94">
        <f t="shared" si="737"/>
        <v>0.47353086196748106</v>
      </c>
      <c r="LU94">
        <f t="shared" si="738"/>
        <v>0.47066575784956083</v>
      </c>
      <c r="LV94">
        <f t="shared" si="739"/>
        <v>0.46785287857412933</v>
      </c>
      <c r="LW94">
        <f t="shared" si="740"/>
        <v>0.46509010926488359</v>
      </c>
      <c r="LX94">
        <f t="shared" si="741"/>
        <v>0.46237547900767439</v>
      </c>
      <c r="LY94">
        <f t="shared" si="742"/>
        <v>0.45970714718668582</v>
      </c>
      <c r="LZ94">
        <f t="shared" si="743"/>
        <v>0.45708339146130023</v>
      </c>
      <c r="MA94">
        <f t="shared" si="744"/>
        <v>0.45450259630098866</v>
      </c>
      <c r="MB94">
        <f t="shared" si="745"/>
        <v>0.45196321326507932</v>
      </c>
      <c r="MC94">
        <f t="shared" si="746"/>
        <v>0.44946309565179909</v>
      </c>
      <c r="MD94">
        <f t="shared" si="747"/>
        <v>0.44698893406787682</v>
      </c>
      <c r="ME94">
        <f t="shared" si="748"/>
        <v>0.44438442696927755</v>
      </c>
      <c r="MF94">
        <f t="shared" si="749"/>
        <v>0.44017069753512605</v>
      </c>
      <c r="MG94">
        <f t="shared" si="750"/>
        <v>0.42832071409735267</v>
      </c>
      <c r="MH94">
        <f t="shared" si="751"/>
        <v>0.41321658939362826</v>
      </c>
      <c r="MI94">
        <f t="shared" si="752"/>
        <v>0.40291365656699907</v>
      </c>
      <c r="MJ94">
        <f t="shared" si="753"/>
        <v>0.3950644953256609</v>
      </c>
      <c r="MK94">
        <f t="shared" si="754"/>
        <v>0.38852053453687874</v>
      </c>
      <c r="ML94">
        <f t="shared" si="755"/>
        <v>0.38281968301732416</v>
      </c>
      <c r="MM94">
        <f t="shared" si="756"/>
        <v>0.37772215571082024</v>
      </c>
      <c r="MN94">
        <f t="shared" si="757"/>
        <v>0.3730843904867267</v>
      </c>
      <c r="MO94">
        <f t="shared" si="758"/>
        <v>0.36881175542214684</v>
      </c>
      <c r="MP94">
        <f t="shared" si="759"/>
        <v>0.36440407975036571</v>
      </c>
      <c r="MQ94">
        <f t="shared" si="760"/>
        <v>0.35480040875925628</v>
      </c>
      <c r="MR94">
        <f t="shared" si="761"/>
        <v>0.34882444638974291</v>
      </c>
      <c r="MS94">
        <f t="shared" si="762"/>
        <v>0.34684232303903867</v>
      </c>
      <c r="MT94">
        <f t="shared" si="763"/>
        <v>0.34284250605101851</v>
      </c>
      <c r="MU94">
        <f t="shared" si="764"/>
        <v>0.3963543134584967</v>
      </c>
      <c r="MV94">
        <f t="shared" si="765"/>
        <v>0.42311023176938245</v>
      </c>
      <c r="MW94">
        <f t="shared" si="766"/>
        <v>0.35904286826354748</v>
      </c>
      <c r="MX94">
        <f t="shared" si="767"/>
        <v>0.61133849942960783</v>
      </c>
      <c r="MY94">
        <f t="shared" si="768"/>
        <v>0.50541553238875014</v>
      </c>
      <c r="MZ94">
        <f t="shared" si="769"/>
        <v>0.49903770318572316</v>
      </c>
      <c r="NA94">
        <f t="shared" si="770"/>
        <v>0.32885988948610484</v>
      </c>
      <c r="NB94">
        <f t="shared" si="771"/>
        <v>0.45144240103274458</v>
      </c>
      <c r="NC94">
        <f t="shared" si="772"/>
        <v>0.63160878280324073</v>
      </c>
      <c r="ND94">
        <f t="shared" si="773"/>
        <v>0.91949917760129596</v>
      </c>
      <c r="NE94">
        <f t="shared" si="774"/>
        <v>0.26462734900695251</v>
      </c>
      <c r="NF94">
        <f t="shared" si="775"/>
        <v>0.31596630974368239</v>
      </c>
      <c r="NG94">
        <f t="shared" si="776"/>
        <v>0.57915225292392547</v>
      </c>
      <c r="NH94">
        <f t="shared" si="777"/>
        <v>0.86354536118059655</v>
      </c>
      <c r="NI94">
        <f t="shared" si="778"/>
        <v>0.28270751021236773</v>
      </c>
      <c r="NJ94">
        <f t="shared" si="779"/>
        <v>0.65723366936843008</v>
      </c>
      <c r="NK94">
        <f t="shared" si="780"/>
        <v>0.22361109679205315</v>
      </c>
      <c r="NL94">
        <f t="shared" si="781"/>
        <v>0.87600187803303697</v>
      </c>
      <c r="NM94">
        <f t="shared" si="782"/>
        <v>0.80324448687182237</v>
      </c>
      <c r="NN94">
        <f t="shared" si="783"/>
        <v>0.71196239089125912</v>
      </c>
      <c r="NO94">
        <f t="shared" si="784"/>
        <v>0.75103179373891704</v>
      </c>
      <c r="NP94">
        <f t="shared" si="785"/>
        <v>0.78092383785914443</v>
      </c>
      <c r="NQ94">
        <f t="shared" si="786"/>
        <v>0.89871114534982277</v>
      </c>
      <c r="NR94">
        <f t="shared" si="787"/>
        <v>0.19147093107784674</v>
      </c>
      <c r="NS94">
        <f t="shared" si="788"/>
        <v>0.15614931508298907</v>
      </c>
      <c r="NT94">
        <f t="shared" si="789"/>
        <v>0.48804717493527577</v>
      </c>
      <c r="NU94">
        <f t="shared" si="790"/>
        <v>0.15898212436079526</v>
      </c>
      <c r="NV94">
        <f t="shared" si="791"/>
        <v>0.9290876907240212</v>
      </c>
      <c r="NW94">
        <f t="shared" si="792"/>
        <v>0.94246919457741707</v>
      </c>
      <c r="NX94">
        <f t="shared" si="793"/>
        <v>0.23791930062930766</v>
      </c>
      <c r="NY94">
        <f t="shared" si="794"/>
        <v>0.80045169090529589</v>
      </c>
      <c r="NZ94">
        <f t="shared" si="795"/>
        <v>0.97209631167277843</v>
      </c>
      <c r="OA94">
        <f t="shared" si="796"/>
        <v>0.40778076630479898</v>
      </c>
      <c r="OB94">
        <f t="shared" si="797"/>
        <v>0.64954092822135123</v>
      </c>
    </row>
    <row r="95" spans="1:392" x14ac:dyDescent="0.4">
      <c r="A95">
        <f t="shared" si="406"/>
        <v>4.7477209812438727E-188</v>
      </c>
      <c r="B95">
        <f t="shared" si="407"/>
        <v>4.6996121556782245E-160</v>
      </c>
      <c r="C95">
        <f t="shared" si="408"/>
        <v>1.1177170456624001E-143</v>
      </c>
      <c r="D95">
        <f t="shared" si="409"/>
        <v>4.6495673318147391E-132</v>
      </c>
      <c r="E95">
        <f t="shared" si="410"/>
        <v>4.7842864694766921E-123</v>
      </c>
      <c r="F95">
        <f t="shared" si="411"/>
        <v>1.1052018517367537E-115</v>
      </c>
      <c r="G95">
        <f t="shared" si="412"/>
        <v>1.858902265977437E-109</v>
      </c>
      <c r="H95">
        <f t="shared" si="413"/>
        <v>4.5947930980346091E-104</v>
      </c>
      <c r="I95">
        <f t="shared" si="414"/>
        <v>2.6254487027559168E-99</v>
      </c>
      <c r="J95">
        <f t="shared" si="415"/>
        <v>4.7249545520595273E-95</v>
      </c>
      <c r="K95">
        <f t="shared" si="416"/>
        <v>3.3393284801582368E-91</v>
      </c>
      <c r="L95">
        <f t="shared" si="417"/>
        <v>1.0907650556027806E-87</v>
      </c>
      <c r="M95">
        <f t="shared" si="418"/>
        <v>1.8635323802475868E-84</v>
      </c>
      <c r="N95">
        <f t="shared" si="419"/>
        <v>1.8333107009938046E-81</v>
      </c>
      <c r="O95">
        <f t="shared" si="420"/>
        <v>1.1208124451767461E-78</v>
      </c>
      <c r="P95">
        <f t="shared" si="421"/>
        <v>4.5280856825858857E-76</v>
      </c>
      <c r="Q95">
        <f t="shared" si="422"/>
        <v>1.2711868820939903E-73</v>
      </c>
      <c r="R95">
        <f t="shared" si="423"/>
        <v>2.5852287691523096E-71</v>
      </c>
      <c r="S95">
        <f t="shared" si="424"/>
        <v>3.9439350790356786E-69</v>
      </c>
      <c r="T95">
        <f t="shared" si="425"/>
        <v>4.6485299578240132E-67</v>
      </c>
      <c r="U95">
        <f t="shared" si="426"/>
        <v>4.3410385434956594E-65</v>
      </c>
      <c r="V95">
        <f t="shared" si="427"/>
        <v>3.282263734165664E-63</v>
      </c>
      <c r="W95">
        <f t="shared" si="428"/>
        <v>2.0474309159576583E-61</v>
      </c>
      <c r="X95">
        <f t="shared" si="429"/>
        <v>1.0710590975835082E-59</v>
      </c>
      <c r="Y95">
        <f t="shared" si="430"/>
        <v>4.7668004020315414E-58</v>
      </c>
      <c r="Z95">
        <f t="shared" si="431"/>
        <v>1.8279155429169134E-56</v>
      </c>
      <c r="AA95">
        <f t="shared" si="432"/>
        <v>6.1077809693478794E-55</v>
      </c>
      <c r="AB95">
        <f t="shared" si="433"/>
        <v>1.7962159418795675E-53</v>
      </c>
      <c r="AC95">
        <f t="shared" si="434"/>
        <v>4.6910804445112761E-52</v>
      </c>
      <c r="AD95">
        <f t="shared" si="435"/>
        <v>1.0967861687232934E-50</v>
      </c>
      <c r="AE95">
        <f t="shared" si="436"/>
        <v>2.3123698072731597E-49</v>
      </c>
      <c r="AF95">
        <f t="shared" si="437"/>
        <v>4.4251706806184715E-48</v>
      </c>
      <c r="AG95">
        <f t="shared" si="438"/>
        <v>7.7326436629210109E-47</v>
      </c>
      <c r="AH95">
        <f t="shared" si="439"/>
        <v>1.2405296024986525E-45</v>
      </c>
      <c r="AI95">
        <f t="shared" si="440"/>
        <v>1.8361931152204774E-44</v>
      </c>
      <c r="AJ95">
        <f t="shared" si="441"/>
        <v>2.5190146028136372E-43</v>
      </c>
      <c r="AK95">
        <f t="shared" si="442"/>
        <v>3.2162601876374556E-42</v>
      </c>
      <c r="AL95">
        <f t="shared" si="443"/>
        <v>3.8365616498205768E-41</v>
      </c>
      <c r="AM95">
        <f t="shared" si="444"/>
        <v>4.2907814846464113E-40</v>
      </c>
      <c r="AN95">
        <f t="shared" si="445"/>
        <v>4.513879701427563E-39</v>
      </c>
      <c r="AO95">
        <f t="shared" si="446"/>
        <v>4.4801654426868903E-38</v>
      </c>
      <c r="AP95">
        <f t="shared" si="447"/>
        <v>4.2071192072829996E-37</v>
      </c>
      <c r="AQ95">
        <f t="shared" si="448"/>
        <v>3.7475936435094093E-36</v>
      </c>
      <c r="AR95">
        <f t="shared" si="449"/>
        <v>3.1743090114679941E-35</v>
      </c>
      <c r="AS95">
        <f t="shared" si="450"/>
        <v>2.5624534354179219E-34</v>
      </c>
      <c r="AT95">
        <f t="shared" si="451"/>
        <v>1.9755545581886521E-33</v>
      </c>
      <c r="AU95">
        <f t="shared" si="452"/>
        <v>1.4574888899697649E-32</v>
      </c>
      <c r="AV95">
        <f t="shared" si="453"/>
        <v>1.0308779935690868E-31</v>
      </c>
      <c r="AW95">
        <f t="shared" si="454"/>
        <v>7.0024150301563211E-31</v>
      </c>
      <c r="AX95">
        <f t="shared" si="455"/>
        <v>4.5754512562820371E-30</v>
      </c>
      <c r="AY95">
        <f t="shared" si="456"/>
        <v>2.8802504303353873E-29</v>
      </c>
      <c r="AZ95">
        <f t="shared" si="457"/>
        <v>1.7492930241051656E-28</v>
      </c>
      <c r="BA95">
        <f t="shared" si="458"/>
        <v>1.0264094107230524E-27</v>
      </c>
      <c r="BB95">
        <f t="shared" si="459"/>
        <v>5.8258706084912491E-27</v>
      </c>
      <c r="BC95">
        <f t="shared" si="460"/>
        <v>3.2026439910283193E-26</v>
      </c>
      <c r="BD95">
        <f t="shared" si="461"/>
        <v>1.7071074364137285E-25</v>
      </c>
      <c r="BE95">
        <f t="shared" si="462"/>
        <v>8.8325764997184866E-25</v>
      </c>
      <c r="BF95">
        <f t="shared" si="463"/>
        <v>4.4405157445059414E-24</v>
      </c>
      <c r="BG95">
        <f t="shared" si="464"/>
        <v>2.1713043715501728E-23</v>
      </c>
      <c r="BH95">
        <f t="shared" si="465"/>
        <v>1.0335925570258617E-22</v>
      </c>
      <c r="BI95">
        <f t="shared" si="466"/>
        <v>4.794012232033591E-22</v>
      </c>
      <c r="BJ95">
        <f t="shared" si="467"/>
        <v>2.168356165713676E-21</v>
      </c>
      <c r="BK95">
        <f t="shared" si="468"/>
        <v>9.5716427307427224E-21</v>
      </c>
      <c r="BL95">
        <f t="shared" si="469"/>
        <v>4.1266009296572414E-20</v>
      </c>
      <c r="BM95">
        <f t="shared" si="470"/>
        <v>1.7388350591833304E-19</v>
      </c>
      <c r="BN95">
        <f t="shared" si="471"/>
        <v>7.1660350228415217E-19</v>
      </c>
      <c r="BO95">
        <f t="shared" si="472"/>
        <v>2.8902437256466394E-18</v>
      </c>
      <c r="BP95">
        <f t="shared" si="473"/>
        <v>1.1415416770808825E-17</v>
      </c>
      <c r="BQ95">
        <f t="shared" si="474"/>
        <v>4.417785291645669E-17</v>
      </c>
      <c r="BR95">
        <f t="shared" si="475"/>
        <v>1.6761553784257603E-16</v>
      </c>
      <c r="BS95">
        <f t="shared" si="476"/>
        <v>6.2380679549638003E-16</v>
      </c>
      <c r="BT95">
        <f t="shared" si="477"/>
        <v>2.2783990939533412E-15</v>
      </c>
      <c r="BU95">
        <f t="shared" si="478"/>
        <v>8.1707096475087961E-15</v>
      </c>
      <c r="BV95">
        <f t="shared" si="479"/>
        <v>2.8782952953231532E-14</v>
      </c>
      <c r="BW95">
        <f t="shared" si="480"/>
        <v>9.9641630078097307E-14</v>
      </c>
      <c r="BX95">
        <f t="shared" si="481"/>
        <v>3.3911695642734642E-13</v>
      </c>
      <c r="BY95">
        <f t="shared" si="482"/>
        <v>1.1350722868873557E-12</v>
      </c>
      <c r="BZ95">
        <f t="shared" si="483"/>
        <v>3.7377778610108748E-12</v>
      </c>
      <c r="CA95">
        <f t="shared" si="484"/>
        <v>1.2113174466070012E-11</v>
      </c>
      <c r="CB95">
        <f t="shared" si="485"/>
        <v>3.8644052697118845E-11</v>
      </c>
      <c r="CC95">
        <f t="shared" si="486"/>
        <v>1.2139455413364327E-10</v>
      </c>
      <c r="CD95">
        <f t="shared" si="487"/>
        <v>3.7558092164921717E-10</v>
      </c>
      <c r="CE95">
        <f t="shared" si="488"/>
        <v>1.1446522525641346E-9</v>
      </c>
      <c r="CF95">
        <f t="shared" si="489"/>
        <v>3.4368938748264799E-9</v>
      </c>
      <c r="CG95">
        <f t="shared" si="490"/>
        <v>1.0167458508631375E-8</v>
      </c>
      <c r="CH95">
        <f t="shared" si="491"/>
        <v>2.9635475555352523E-8</v>
      </c>
      <c r="CI95">
        <f t="shared" si="492"/>
        <v>8.5098820268226266E-8</v>
      </c>
      <c r="CJ95">
        <f t="shared" si="493"/>
        <v>2.4068723745555285E-7</v>
      </c>
      <c r="CK95">
        <f t="shared" si="494"/>
        <v>6.7024625431331773E-7</v>
      </c>
      <c r="CL95">
        <f t="shared" si="495"/>
        <v>1.8365461205359285E-6</v>
      </c>
      <c r="CM95">
        <f t="shared" si="496"/>
        <v>4.9470666874670146E-6</v>
      </c>
      <c r="CN95">
        <f t="shared" si="497"/>
        <v>1.3081497509145496E-5</v>
      </c>
      <c r="CO95">
        <f t="shared" si="498"/>
        <v>3.3885070390523324E-5</v>
      </c>
      <c r="CP95">
        <f t="shared" si="499"/>
        <v>8.5707004253485582E-5</v>
      </c>
      <c r="CQ95">
        <f t="shared" si="500"/>
        <v>2.1067353444075197E-4</v>
      </c>
      <c r="CR95">
        <f t="shared" si="501"/>
        <v>4.9972658414526041E-4</v>
      </c>
      <c r="CS95">
        <f t="shared" si="502"/>
        <v>1.1324789061728296E-3</v>
      </c>
      <c r="CT95">
        <f t="shared" si="503"/>
        <v>2.4195632997475579E-3</v>
      </c>
      <c r="CU95">
        <f t="shared" si="504"/>
        <v>4.7991233958304758E-3</v>
      </c>
      <c r="CV95">
        <f t="shared" si="505"/>
        <v>8.7131780950888763E-3</v>
      </c>
      <c r="CW95">
        <f t="shared" si="506"/>
        <v>1.4369372661883402E-2</v>
      </c>
      <c r="CX95">
        <f t="shared" si="507"/>
        <v>2.157710790579595E-2</v>
      </c>
      <c r="CY95">
        <f t="shared" si="508"/>
        <v>2.9847900622281889E-2</v>
      </c>
      <c r="CZ95">
        <f t="shared" si="509"/>
        <v>3.8659687343170393E-2</v>
      </c>
      <c r="DA95">
        <f t="shared" si="510"/>
        <v>4.763823098691123E-2</v>
      </c>
      <c r="DB95">
        <f t="shared" si="511"/>
        <v>5.6579906726623087E-2</v>
      </c>
      <c r="DC95">
        <f t="shared" si="512"/>
        <v>6.5396443256032777E-2</v>
      </c>
      <c r="DD95">
        <f t="shared" si="513"/>
        <v>7.4058256397321817E-2</v>
      </c>
      <c r="DE95">
        <f t="shared" si="514"/>
        <v>8.2560042137234266E-2</v>
      </c>
      <c r="DF95">
        <f t="shared" si="515"/>
        <v>9.0904680922407236E-2</v>
      </c>
      <c r="DG95">
        <f t="shared" si="516"/>
        <v>9.9097021661655793E-2</v>
      </c>
      <c r="DH95">
        <f t="shared" si="517"/>
        <v>0.10714192591563451</v>
      </c>
      <c r="DI95">
        <f t="shared" si="518"/>
        <v>0.11504384675146653</v>
      </c>
      <c r="DJ95">
        <f t="shared" si="519"/>
        <v>0.12280685059627958</v>
      </c>
      <c r="DK95">
        <f t="shared" si="520"/>
        <v>0.13043471514815913</v>
      </c>
      <c r="DL95">
        <f t="shared" si="521"/>
        <v>0.1379310079453494</v>
      </c>
      <c r="DM95">
        <f t="shared" si="522"/>
        <v>0.14529913511516737</v>
      </c>
      <c r="DN95">
        <f t="shared" si="523"/>
        <v>0.15254236906285593</v>
      </c>
      <c r="DO95">
        <f t="shared" si="524"/>
        <v>0.15966386414574382</v>
      </c>
      <c r="DP95">
        <f t="shared" si="525"/>
        <v>0.1666666661638315</v>
      </c>
      <c r="DQ95">
        <f t="shared" si="526"/>
        <v>0.1735537188314141</v>
      </c>
      <c r="DR95">
        <f t="shared" si="527"/>
        <v>0.18032786879150517</v>
      </c>
      <c r="DS95">
        <f t="shared" si="528"/>
        <v>0.18699186989810548</v>
      </c>
      <c r="DT95">
        <f t="shared" si="529"/>
        <v>0.19354838708995276</v>
      </c>
      <c r="DU95">
        <f t="shared" si="530"/>
        <v>0.19999999999778456</v>
      </c>
      <c r="DV95">
        <f t="shared" si="531"/>
        <v>0.20634920634850087</v>
      </c>
      <c r="DW95">
        <f t="shared" si="532"/>
        <v>0.21259842519663019</v>
      </c>
      <c r="DX95">
        <f t="shared" si="533"/>
        <v>0.21874999999993264</v>
      </c>
      <c r="DY95">
        <f t="shared" si="534"/>
        <v>0.2248062015503674</v>
      </c>
      <c r="DZ95">
        <f t="shared" si="535"/>
        <v>0.23076923076922484</v>
      </c>
      <c r="EA95">
        <f t="shared" si="536"/>
        <v>0.23664122137404411</v>
      </c>
      <c r="EB95">
        <f t="shared" si="537"/>
        <v>0.24242424242424196</v>
      </c>
      <c r="EC95">
        <f t="shared" si="538"/>
        <v>0.2481203007518796</v>
      </c>
      <c r="ED95">
        <f t="shared" si="539"/>
        <v>0.2537313432835821</v>
      </c>
      <c r="EE95">
        <f t="shared" si="540"/>
        <v>0.25925925925925924</v>
      </c>
      <c r="EF95">
        <f t="shared" si="541"/>
        <v>0.26470588235294112</v>
      </c>
      <c r="EG95">
        <f t="shared" si="542"/>
        <v>0.27007299270072987</v>
      </c>
      <c r="EH95">
        <f t="shared" si="543"/>
        <v>0.27536231884057955</v>
      </c>
      <c r="EI95">
        <f t="shared" si="544"/>
        <v>0.28057553956834524</v>
      </c>
      <c r="EJ95">
        <f t="shared" si="545"/>
        <v>0.28571428571428564</v>
      </c>
      <c r="EK95">
        <f t="shared" si="546"/>
        <v>0.29078014184397161</v>
      </c>
      <c r="EL95">
        <f t="shared" si="547"/>
        <v>0.29577464788732388</v>
      </c>
      <c r="EM95">
        <f t="shared" si="548"/>
        <v>0.30069930069930056</v>
      </c>
      <c r="EN95">
        <f t="shared" si="549"/>
        <v>0.30555555555555547</v>
      </c>
      <c r="EO95">
        <f t="shared" si="550"/>
        <v>0.3103448275862068</v>
      </c>
      <c r="EP95">
        <f t="shared" si="551"/>
        <v>0.3150684931506848</v>
      </c>
      <c r="EQ95">
        <f t="shared" si="552"/>
        <v>0.31972789115646255</v>
      </c>
      <c r="ER95">
        <f t="shared" si="553"/>
        <v>0.32432432432432429</v>
      </c>
      <c r="ES95">
        <f t="shared" si="554"/>
        <v>0.32885906040268453</v>
      </c>
      <c r="ET95">
        <f t="shared" si="555"/>
        <v>0.33333333333333331</v>
      </c>
      <c r="EU95">
        <f t="shared" si="556"/>
        <v>0.33774834437086088</v>
      </c>
      <c r="EV95">
        <f t="shared" si="557"/>
        <v>0.34210526315789469</v>
      </c>
      <c r="EW95">
        <f t="shared" si="558"/>
        <v>0.34640522875816993</v>
      </c>
      <c r="EX95">
        <f t="shared" si="559"/>
        <v>0.35064935064935066</v>
      </c>
      <c r="EY95">
        <f t="shared" si="560"/>
        <v>0.35483870967741937</v>
      </c>
      <c r="EZ95">
        <f t="shared" si="561"/>
        <v>0.35897435897435898</v>
      </c>
      <c r="FA95">
        <f t="shared" si="562"/>
        <v>0.36305732484076436</v>
      </c>
      <c r="FB95">
        <f t="shared" si="563"/>
        <v>0.36708860759493661</v>
      </c>
      <c r="FC95">
        <f t="shared" si="564"/>
        <v>0.37106918238993714</v>
      </c>
      <c r="FD95">
        <f t="shared" si="565"/>
        <v>0.37500000000000006</v>
      </c>
      <c r="FE95">
        <f t="shared" si="566"/>
        <v>0.3788819875776398</v>
      </c>
      <c r="FF95">
        <f t="shared" si="567"/>
        <v>0.38271604938271608</v>
      </c>
      <c r="FG95">
        <f t="shared" si="568"/>
        <v>0.38650306748466251</v>
      </c>
      <c r="FH95">
        <f t="shared" si="569"/>
        <v>0.39024390243902424</v>
      </c>
      <c r="FI95">
        <f t="shared" si="570"/>
        <v>0.39393939393939392</v>
      </c>
      <c r="FJ95">
        <f t="shared" si="571"/>
        <v>0.39759036144578314</v>
      </c>
      <c r="FK95">
        <f t="shared" si="572"/>
        <v>0.40119760479041916</v>
      </c>
      <c r="FL95">
        <f t="shared" si="573"/>
        <v>0.40476190476190471</v>
      </c>
      <c r="FM95">
        <f t="shared" si="574"/>
        <v>0.40828402366863903</v>
      </c>
      <c r="FN95">
        <f t="shared" si="575"/>
        <v>0.41176470588235292</v>
      </c>
      <c r="FO95">
        <f t="shared" si="576"/>
        <v>0.41520467836257308</v>
      </c>
      <c r="FP95">
        <f t="shared" si="577"/>
        <v>0.41860465116279061</v>
      </c>
      <c r="FQ95">
        <f t="shared" si="578"/>
        <v>0.4219653179190751</v>
      </c>
      <c r="FR95">
        <f t="shared" si="579"/>
        <v>0.42528735632183906</v>
      </c>
      <c r="FS95">
        <f t="shared" si="580"/>
        <v>0.42857142857142855</v>
      </c>
      <c r="FT95">
        <f t="shared" si="581"/>
        <v>0.43181818181818177</v>
      </c>
      <c r="FU95">
        <f t="shared" si="582"/>
        <v>0.43502824858757061</v>
      </c>
      <c r="FV95">
        <f t="shared" si="583"/>
        <v>0.4382022471910112</v>
      </c>
      <c r="FW95">
        <f t="shared" si="584"/>
        <v>0.44134078212290506</v>
      </c>
      <c r="FX95">
        <f t="shared" si="585"/>
        <v>0.44444444444444436</v>
      </c>
      <c r="FY95">
        <f t="shared" si="586"/>
        <v>0.4475138121546961</v>
      </c>
      <c r="FZ95">
        <f t="shared" si="587"/>
        <v>0.45054945054945061</v>
      </c>
      <c r="GA95">
        <f t="shared" si="588"/>
        <v>0.45355191256830601</v>
      </c>
      <c r="GB95">
        <f t="shared" si="589"/>
        <v>0.45652173913043476</v>
      </c>
      <c r="GC95">
        <f t="shared" si="590"/>
        <v>0.45945945945945948</v>
      </c>
      <c r="GD95">
        <f t="shared" si="591"/>
        <v>0.46236559139784944</v>
      </c>
      <c r="GE95">
        <f t="shared" si="592"/>
        <v>0.46524064171122992</v>
      </c>
      <c r="GF95">
        <f t="shared" si="593"/>
        <v>0.46808510638297868</v>
      </c>
      <c r="GG95">
        <f t="shared" si="594"/>
        <v>0.47089947089947082</v>
      </c>
      <c r="GH95">
        <f t="shared" si="595"/>
        <v>0.47368421052631582</v>
      </c>
      <c r="GI95">
        <f t="shared" si="596"/>
        <v>0.47643979057591618</v>
      </c>
      <c r="GJ95">
        <f t="shared" si="597"/>
        <v>0.47916666666666663</v>
      </c>
      <c r="GK95">
        <f t="shared" si="598"/>
        <v>0.48186528497409326</v>
      </c>
      <c r="GL95">
        <f t="shared" si="599"/>
        <v>0.48453608247422675</v>
      </c>
      <c r="GM95">
        <f t="shared" si="600"/>
        <v>0.48717948717948717</v>
      </c>
      <c r="GN95">
        <f t="shared" si="601"/>
        <v>0.48979591836734698</v>
      </c>
      <c r="GO95">
        <f t="shared" si="602"/>
        <v>0.49238578680203043</v>
      </c>
      <c r="GP95">
        <f t="shared" si="603"/>
        <v>0.49494949494949503</v>
      </c>
      <c r="GQ95">
        <f t="shared" si="604"/>
        <v>0.49748743718592964</v>
      </c>
      <c r="GR95">
        <f t="shared" si="605"/>
        <v>0.5</v>
      </c>
      <c r="GS95">
        <f t="shared" si="606"/>
        <v>0.50248756218905466</v>
      </c>
      <c r="GT95">
        <f t="shared" si="607"/>
        <v>0.50495049504950495</v>
      </c>
      <c r="GU95">
        <f t="shared" si="608"/>
        <v>0.50738916256157629</v>
      </c>
      <c r="GV95">
        <f t="shared" si="609"/>
        <v>0.50980392156862753</v>
      </c>
      <c r="GW95">
        <f t="shared" si="610"/>
        <v>0.51219512195121941</v>
      </c>
      <c r="GX95">
        <f t="shared" si="611"/>
        <v>0.5145631067961165</v>
      </c>
      <c r="GY95">
        <f t="shared" si="612"/>
        <v>0.51690821256038644</v>
      </c>
      <c r="GZ95">
        <f t="shared" si="613"/>
        <v>0.51923076923076927</v>
      </c>
      <c r="HA95">
        <f t="shared" si="614"/>
        <v>0.52153110047846885</v>
      </c>
      <c r="HB95">
        <f t="shared" si="615"/>
        <v>0.52380952380952384</v>
      </c>
      <c r="HC95">
        <f t="shared" si="616"/>
        <v>0.52606635071090047</v>
      </c>
      <c r="HD95">
        <f t="shared" si="617"/>
        <v>0.52830188679245282</v>
      </c>
      <c r="HE95">
        <f t="shared" si="618"/>
        <v>0.53051643192488263</v>
      </c>
      <c r="HF95">
        <f t="shared" si="619"/>
        <v>0.53271028037383183</v>
      </c>
      <c r="HG95">
        <f t="shared" si="620"/>
        <v>0.53488372093023262</v>
      </c>
      <c r="HH95">
        <f t="shared" si="621"/>
        <v>0.53703703703703709</v>
      </c>
      <c r="HI95">
        <f t="shared" si="622"/>
        <v>0.53917050691244239</v>
      </c>
      <c r="HJ95">
        <f t="shared" si="623"/>
        <v>0.54128440366972486</v>
      </c>
      <c r="HK95">
        <f t="shared" si="624"/>
        <v>0.54337899543378998</v>
      </c>
      <c r="HL95">
        <f t="shared" si="625"/>
        <v>0.54545454545454553</v>
      </c>
      <c r="HM95">
        <f t="shared" si="626"/>
        <v>0.54751131221719451</v>
      </c>
      <c r="HN95">
        <f t="shared" si="627"/>
        <v>0.5495495495495496</v>
      </c>
      <c r="HO95">
        <f t="shared" si="628"/>
        <v>0.55156950672645744</v>
      </c>
      <c r="HP95">
        <f t="shared" si="629"/>
        <v>0.5535714285714286</v>
      </c>
      <c r="HQ95">
        <f t="shared" si="630"/>
        <v>0.55555555555555558</v>
      </c>
      <c r="HR95">
        <f t="shared" si="631"/>
        <v>0.55752212389380529</v>
      </c>
      <c r="HS95">
        <f t="shared" si="632"/>
        <v>0.55947136563876654</v>
      </c>
      <c r="HT95">
        <f t="shared" si="633"/>
        <v>0.56140350877192979</v>
      </c>
      <c r="HU95">
        <f t="shared" si="634"/>
        <v>0.5633187772925764</v>
      </c>
      <c r="HV95">
        <f t="shared" si="635"/>
        <v>0.56521739130434778</v>
      </c>
      <c r="HW95">
        <f t="shared" si="636"/>
        <v>0.5670995670995671</v>
      </c>
      <c r="HX95">
        <f t="shared" si="637"/>
        <v>0.56896551724137934</v>
      </c>
      <c r="HY95">
        <f t="shared" si="638"/>
        <v>0.57081545064377692</v>
      </c>
      <c r="HZ95">
        <f t="shared" si="639"/>
        <v>0.57264957264957261</v>
      </c>
      <c r="IA95">
        <f t="shared" si="640"/>
        <v>0.57446808510638292</v>
      </c>
      <c r="IB95">
        <f t="shared" si="641"/>
        <v>0.57627118644067787</v>
      </c>
      <c r="IC95">
        <f t="shared" si="642"/>
        <v>0.57805907172995774</v>
      </c>
      <c r="ID95">
        <f t="shared" si="643"/>
        <v>0.57983193277310918</v>
      </c>
      <c r="IE95">
        <f t="shared" si="644"/>
        <v>0.58158995815899583</v>
      </c>
      <c r="IF95">
        <f t="shared" si="645"/>
        <v>0.58333333333333326</v>
      </c>
      <c r="IG95">
        <f t="shared" si="646"/>
        <v>0.58506224066390045</v>
      </c>
      <c r="IH95">
        <f t="shared" si="647"/>
        <v>0.58677685950413228</v>
      </c>
      <c r="II95">
        <f t="shared" si="648"/>
        <v>0.58847736625514402</v>
      </c>
      <c r="IJ95">
        <f t="shared" si="649"/>
        <v>0.59016393442622939</v>
      </c>
      <c r="IK95">
        <f t="shared" si="650"/>
        <v>0.59183673469387754</v>
      </c>
      <c r="IL95">
        <f t="shared" si="651"/>
        <v>0.5934959349593496</v>
      </c>
      <c r="IM95">
        <f t="shared" si="652"/>
        <v>0.59514170040485825</v>
      </c>
      <c r="IN95">
        <f t="shared" si="653"/>
        <v>0.59677419354838712</v>
      </c>
      <c r="IO95">
        <f t="shared" si="654"/>
        <v>0.59839357429718876</v>
      </c>
      <c r="IP95">
        <f t="shared" si="655"/>
        <v>0.60000000000000009</v>
      </c>
      <c r="IQ95">
        <f t="shared" si="656"/>
        <v>0.60159362549800799</v>
      </c>
      <c r="IR95">
        <f t="shared" si="657"/>
        <v>0.60317460317460314</v>
      </c>
      <c r="IS95">
        <f t="shared" si="658"/>
        <v>0.60474308300395252</v>
      </c>
      <c r="IT95">
        <f t="shared" si="659"/>
        <v>0.60629921259842512</v>
      </c>
      <c r="IU95">
        <f t="shared" si="660"/>
        <v>0.60784313725490191</v>
      </c>
      <c r="IV95">
        <f t="shared" si="661"/>
        <v>0.60937499999999989</v>
      </c>
      <c r="IW95">
        <f t="shared" si="662"/>
        <v>0.61089494163424118</v>
      </c>
      <c r="IX95">
        <f t="shared" si="663"/>
        <v>0.61240310077519378</v>
      </c>
      <c r="IY95">
        <f t="shared" si="664"/>
        <v>0.61389961389961389</v>
      </c>
      <c r="IZ95">
        <f t="shared" si="665"/>
        <v>0.61538461538461542</v>
      </c>
      <c r="JA95">
        <f t="shared" si="666"/>
        <v>0.6168582375478926</v>
      </c>
      <c r="JB95">
        <f t="shared" si="667"/>
        <v>0.61832061068702282</v>
      </c>
      <c r="JC95">
        <f t="shared" si="668"/>
        <v>0.61977186311787058</v>
      </c>
      <c r="JD95">
        <f t="shared" si="669"/>
        <v>0.6212121212121211</v>
      </c>
      <c r="JE95">
        <f t="shared" si="670"/>
        <v>0.62264150943396213</v>
      </c>
      <c r="JF95">
        <f t="shared" si="671"/>
        <v>0.62406015037593976</v>
      </c>
      <c r="JG95">
        <f t="shared" si="672"/>
        <v>0.62546816479400735</v>
      </c>
      <c r="JH95">
        <f t="shared" si="673"/>
        <v>0.62686567164179097</v>
      </c>
      <c r="JI95">
        <f t="shared" si="674"/>
        <v>0.62825278810408913</v>
      </c>
      <c r="JJ95">
        <f t="shared" si="675"/>
        <v>0.6296296296296291</v>
      </c>
      <c r="JK95">
        <f t="shared" si="676"/>
        <v>0.63099630996309763</v>
      </c>
      <c r="JL95">
        <f t="shared" si="677"/>
        <v>0.63235294117646412</v>
      </c>
      <c r="JM95">
        <f t="shared" si="678"/>
        <v>0.63369963369961191</v>
      </c>
      <c r="JN95">
        <f t="shared" si="679"/>
        <v>0.63503649635029447</v>
      </c>
      <c r="JO95">
        <f t="shared" si="680"/>
        <v>0.63636363636341176</v>
      </c>
      <c r="JP95">
        <f t="shared" si="681"/>
        <v>0.63768115941958936</v>
      </c>
      <c r="JQ95">
        <f t="shared" si="682"/>
        <v>0.63898916967295116</v>
      </c>
      <c r="JR95">
        <f t="shared" si="683"/>
        <v>0.64028776977777968</v>
      </c>
      <c r="JS95">
        <f t="shared" si="684"/>
        <v>0.64157706091321209</v>
      </c>
      <c r="JT95">
        <f t="shared" si="685"/>
        <v>0.6428571428037605</v>
      </c>
      <c r="JU95">
        <f t="shared" si="686"/>
        <v>0.64412811373018575</v>
      </c>
      <c r="JV95">
        <f t="shared" si="687"/>
        <v>0.64539007051789399</v>
      </c>
      <c r="JW95">
        <f t="shared" si="688"/>
        <v>0.64664310847495732</v>
      </c>
      <c r="JX95">
        <f t="shared" si="689"/>
        <v>0.64788732122593706</v>
      </c>
      <c r="JY95">
        <f t="shared" si="690"/>
        <v>0.64912280036127223</v>
      </c>
      <c r="JZ95">
        <f t="shared" si="691"/>
        <v>0.65034963487368347</v>
      </c>
      <c r="KA95">
        <f t="shared" si="692"/>
        <v>0.65156791082656684</v>
      </c>
      <c r="KB95">
        <f t="shared" si="693"/>
        <v>0.65277771384991234</v>
      </c>
      <c r="KC95">
        <f t="shared" si="694"/>
        <v>0.65397914504978738</v>
      </c>
      <c r="KD95">
        <f t="shared" si="695"/>
        <v>0.6551723877054948</v>
      </c>
      <c r="KE95">
        <f t="shared" si="696"/>
        <v>0.65635794615330911</v>
      </c>
      <c r="KF95">
        <f t="shared" si="697"/>
        <v>0.65753742899665357</v>
      </c>
      <c r="KG95">
        <f t="shared" si="698"/>
        <v>0.6587159660966706</v>
      </c>
      <c r="KH95">
        <f t="shared" si="699"/>
        <v>0.65990931827681032</v>
      </c>
      <c r="KI95">
        <f t="shared" si="700"/>
        <v>0.66116388952156124</v>
      </c>
      <c r="KJ95">
        <f t="shared" si="701"/>
        <v>0.66261033018152249</v>
      </c>
      <c r="KK95">
        <f t="shared" si="702"/>
        <v>0.66459672498116162</v>
      </c>
      <c r="KL95">
        <f t="shared" si="703"/>
        <v>0.66796894648549554</v>
      </c>
      <c r="KM95">
        <f t="shared" si="704"/>
        <v>0.67438820657713205</v>
      </c>
      <c r="KN95">
        <f t="shared" si="705"/>
        <v>0.685501868548408</v>
      </c>
      <c r="KO95">
        <f t="shared" si="706"/>
        <v>0.69957662550580046</v>
      </c>
      <c r="KP95">
        <f t="shared" si="707"/>
        <v>0.71226445974107466</v>
      </c>
      <c r="KQ95">
        <f t="shared" si="708"/>
        <v>0.72232453039496713</v>
      </c>
      <c r="KR95">
        <f t="shared" si="709"/>
        <v>0.73057909796701659</v>
      </c>
      <c r="KS95">
        <f t="shared" si="710"/>
        <v>0.73770327300320249</v>
      </c>
      <c r="KT95">
        <f t="shared" si="711"/>
        <v>0.74404532732144224</v>
      </c>
      <c r="KU95">
        <f t="shared" si="712"/>
        <v>0.74979806931774395</v>
      </c>
      <c r="KV95">
        <f t="shared" si="713"/>
        <v>0.75508348486966903</v>
      </c>
      <c r="KW95">
        <f t="shared" si="714"/>
        <v>0.75998583366176764</v>
      </c>
      <c r="KX95">
        <f t="shared" si="715"/>
        <v>0.76456651995503877</v>
      </c>
      <c r="KY95">
        <f t="shared" si="716"/>
        <v>0.76887199661732175</v>
      </c>
      <c r="KZ95">
        <f t="shared" si="717"/>
        <v>0.77293843481568192</v>
      </c>
      <c r="LA95">
        <f t="shared" si="718"/>
        <v>0.77679466518672435</v>
      </c>
      <c r="LB95">
        <f t="shared" si="719"/>
        <v>0.78046411662849868</v>
      </c>
      <c r="LC95">
        <f t="shared" si="720"/>
        <v>0.78396614157190081</v>
      </c>
      <c r="LD95">
        <f t="shared" si="721"/>
        <v>0.78731694971120969</v>
      </c>
      <c r="LE95">
        <f t="shared" si="722"/>
        <v>0.7905302830270774</v>
      </c>
      <c r="LF95">
        <f t="shared" si="723"/>
        <v>0.79361791473082666</v>
      </c>
      <c r="LG95">
        <f t="shared" si="724"/>
        <v>0.79659002525827183</v>
      </c>
      <c r="LH95">
        <f t="shared" si="725"/>
        <v>0.79945549046737008</v>
      </c>
      <c r="LI95">
        <f t="shared" si="726"/>
        <v>0.80222210589304055</v>
      </c>
      <c r="LJ95">
        <f t="shared" si="727"/>
        <v>0.80489676360802376</v>
      </c>
      <c r="LK95">
        <f t="shared" si="728"/>
        <v>0.80748559340037396</v>
      </c>
      <c r="LL95">
        <f t="shared" si="729"/>
        <v>0.80999407670269763</v>
      </c>
      <c r="LM95">
        <f t="shared" si="730"/>
        <v>0.8124271394468332</v>
      </c>
      <c r="LN95">
        <f t="shared" si="731"/>
        <v>0.81478922842850132</v>
      </c>
      <c r="LO95">
        <f t="shared" si="732"/>
        <v>0.81708437463155914</v>
      </c>
      <c r="LP95">
        <f t="shared" si="733"/>
        <v>0.81931624613907317</v>
      </c>
      <c r="LQ95">
        <f t="shared" si="734"/>
        <v>0.82148819265437434</v>
      </c>
      <c r="LR95">
        <f t="shared" si="735"/>
        <v>0.8236032832060689</v>
      </c>
      <c r="LS95">
        <f t="shared" si="736"/>
        <v>0.82566433827315944</v>
      </c>
      <c r="LT95">
        <f t="shared" si="737"/>
        <v>0.82767395730962734</v>
      </c>
      <c r="LU95">
        <f t="shared" si="738"/>
        <v>0.82963454245073986</v>
      </c>
      <c r="LV95">
        <f t="shared" si="739"/>
        <v>0.83154831903066118</v>
      </c>
      <c r="LW95">
        <f t="shared" si="740"/>
        <v>0.83341735342168854</v>
      </c>
      <c r="LX95">
        <f t="shared" si="741"/>
        <v>0.83524356861152949</v>
      </c>
      <c r="LY95">
        <f t="shared" si="742"/>
        <v>0.83702875786099473</v>
      </c>
      <c r="LZ95">
        <f t="shared" si="743"/>
        <v>0.83877459672499177</v>
      </c>
      <c r="MA95">
        <f t="shared" si="744"/>
        <v>0.84048265341004069</v>
      </c>
      <c r="MB95">
        <f t="shared" si="745"/>
        <v>0.84215438820862487</v>
      </c>
      <c r="MC95">
        <f t="shared" si="746"/>
        <v>0.84379093262925164</v>
      </c>
      <c r="MD95">
        <f t="shared" si="747"/>
        <v>0.84538920795949113</v>
      </c>
      <c r="ME95">
        <f t="shared" si="748"/>
        <v>0.84689069456507271</v>
      </c>
      <c r="MF95">
        <f t="shared" si="749"/>
        <v>0.8476863637089892</v>
      </c>
      <c r="MG95">
        <f t="shared" si="750"/>
        <v>0.84477417590507864</v>
      </c>
      <c r="MH95">
        <f t="shared" si="751"/>
        <v>0.83894149316659949</v>
      </c>
      <c r="MI95">
        <f t="shared" si="752"/>
        <v>0.83479261945826866</v>
      </c>
      <c r="MJ95">
        <f t="shared" si="753"/>
        <v>0.83168011870842129</v>
      </c>
      <c r="MK95">
        <f t="shared" si="754"/>
        <v>0.82912742744239809</v>
      </c>
      <c r="ML95">
        <f t="shared" si="755"/>
        <v>0.8269407065914387</v>
      </c>
      <c r="MM95">
        <f t="shared" si="756"/>
        <v>0.82501893207392873</v>
      </c>
      <c r="MN95">
        <f t="shared" si="757"/>
        <v>0.82330134677779765</v>
      </c>
      <c r="MO95">
        <f t="shared" si="758"/>
        <v>0.82174744503057218</v>
      </c>
      <c r="MP95">
        <f t="shared" si="759"/>
        <v>0.81991266229725812</v>
      </c>
      <c r="MQ95">
        <f t="shared" si="760"/>
        <v>0.81265562939749936</v>
      </c>
      <c r="MR95">
        <f t="shared" si="761"/>
        <v>0.8086395890866509</v>
      </c>
      <c r="MS95">
        <f t="shared" si="762"/>
        <v>0.80875753177688081</v>
      </c>
      <c r="MT95">
        <f t="shared" si="763"/>
        <v>0.80657944910251955</v>
      </c>
      <c r="MU95">
        <f t="shared" si="764"/>
        <v>0.8589346822642121</v>
      </c>
      <c r="MV95">
        <f t="shared" si="765"/>
        <v>0.87871666874919085</v>
      </c>
      <c r="MW95">
        <f t="shared" si="766"/>
        <v>0.83077322411560284</v>
      </c>
      <c r="MX95">
        <f t="shared" si="767"/>
        <v>0.8601255335320428</v>
      </c>
      <c r="MY95">
        <f t="shared" si="768"/>
        <v>0.90739353939247536</v>
      </c>
      <c r="MZ95">
        <f t="shared" si="769"/>
        <v>0.90999662930482217</v>
      </c>
      <c r="NA95">
        <f t="shared" si="770"/>
        <v>0.80559537839251483</v>
      </c>
      <c r="NB95">
        <f t="shared" si="771"/>
        <v>0.90637030407207886</v>
      </c>
      <c r="NC95">
        <f t="shared" si="772"/>
        <v>0.85393240082081134</v>
      </c>
      <c r="ND95">
        <f t="shared" si="773"/>
        <v>0.27239521916995779</v>
      </c>
      <c r="NE95">
        <f t="shared" si="774"/>
        <v>0.71807294895702367</v>
      </c>
      <c r="NF95">
        <f t="shared" si="775"/>
        <v>0.79968692314737455</v>
      </c>
      <c r="NG95">
        <f t="shared" si="776"/>
        <v>0.90425655637971836</v>
      </c>
      <c r="NH95">
        <f t="shared" si="777"/>
        <v>0.43834534575433898</v>
      </c>
      <c r="NI95">
        <f t="shared" si="778"/>
        <v>0.75638422257945614</v>
      </c>
      <c r="NJ95">
        <f t="shared" si="779"/>
        <v>0.84253812383135274</v>
      </c>
      <c r="NK95">
        <f t="shared" si="780"/>
        <v>0.65103440318815575</v>
      </c>
      <c r="NL95">
        <f t="shared" si="781"/>
        <v>0.40842092981076572</v>
      </c>
      <c r="NM95">
        <f t="shared" si="782"/>
        <v>0.5958212850555562</v>
      </c>
      <c r="NN95">
        <f t="shared" si="783"/>
        <v>0.77517195152415885</v>
      </c>
      <c r="NO95">
        <f t="shared" si="784"/>
        <v>0.7086657160371207</v>
      </c>
      <c r="NP95">
        <f t="shared" si="785"/>
        <v>0.65011082982545865</v>
      </c>
      <c r="NQ95">
        <f t="shared" si="786"/>
        <v>0.34682210000630187</v>
      </c>
      <c r="NR95">
        <f t="shared" si="787"/>
        <v>0.59137348806671153</v>
      </c>
      <c r="NS95">
        <f t="shared" si="788"/>
        <v>0.50466648582645235</v>
      </c>
      <c r="NT95">
        <f t="shared" si="789"/>
        <v>0.95945137909621292</v>
      </c>
      <c r="NU95">
        <f t="shared" si="790"/>
        <v>0.51477121270391701</v>
      </c>
      <c r="NV95">
        <f t="shared" si="791"/>
        <v>0.25431128916282919</v>
      </c>
      <c r="NW95">
        <f t="shared" si="792"/>
        <v>0.20983531585954579</v>
      </c>
      <c r="NX95">
        <f t="shared" si="793"/>
        <v>0.70349718322739085</v>
      </c>
      <c r="NY95">
        <f t="shared" si="794"/>
        <v>0.62134495977105786</v>
      </c>
      <c r="NZ95">
        <f t="shared" si="795"/>
        <v>0.10578778276933949</v>
      </c>
      <c r="OA95">
        <f t="shared" si="796"/>
        <v>0.89353376786567873</v>
      </c>
      <c r="OB95">
        <f t="shared" si="797"/>
        <v>0.84225878991077774</v>
      </c>
    </row>
    <row r="96" spans="1:392" x14ac:dyDescent="0.4">
      <c r="A96">
        <f t="shared" si="406"/>
        <v>4.7477209812438729E-190</v>
      </c>
      <c r="B96">
        <f t="shared" si="407"/>
        <v>9.3992243113564496E-162</v>
      </c>
      <c r="C96">
        <f t="shared" si="408"/>
        <v>3.3531511369871999E-145</v>
      </c>
      <c r="D96">
        <f t="shared" si="409"/>
        <v>1.8598269327258956E-133</v>
      </c>
      <c r="E96">
        <f t="shared" si="410"/>
        <v>2.3921432347383464E-124</v>
      </c>
      <c r="F96">
        <f t="shared" si="411"/>
        <v>6.6312111104205223E-117</v>
      </c>
      <c r="G96">
        <f t="shared" si="412"/>
        <v>1.301231586184206E-110</v>
      </c>
      <c r="H96">
        <f t="shared" si="413"/>
        <v>3.675834478427687E-105</v>
      </c>
      <c r="I96">
        <f t="shared" si="414"/>
        <v>2.3629038324803248E-100</v>
      </c>
      <c r="J96">
        <f t="shared" si="415"/>
        <v>4.7249545520595276E-96</v>
      </c>
      <c r="K96">
        <f t="shared" si="416"/>
        <v>3.6732613281740604E-92</v>
      </c>
      <c r="L96">
        <f t="shared" si="417"/>
        <v>1.3089180667233366E-88</v>
      </c>
      <c r="M96">
        <f t="shared" si="418"/>
        <v>2.4225920943218629E-85</v>
      </c>
      <c r="N96">
        <f t="shared" si="419"/>
        <v>2.5666349813913266E-82</v>
      </c>
      <c r="O96">
        <f t="shared" si="420"/>
        <v>1.681218667765119E-79</v>
      </c>
      <c r="P96">
        <f t="shared" si="421"/>
        <v>7.2449370921374166E-77</v>
      </c>
      <c r="Q96">
        <f t="shared" si="422"/>
        <v>2.1610176995597839E-74</v>
      </c>
      <c r="R96">
        <f t="shared" si="423"/>
        <v>4.6534117844741574E-72</v>
      </c>
      <c r="S96">
        <f t="shared" si="424"/>
        <v>7.4934766501677899E-70</v>
      </c>
      <c r="T96">
        <f t="shared" si="425"/>
        <v>9.2970599156480268E-68</v>
      </c>
      <c r="U96">
        <f t="shared" si="426"/>
        <v>9.1161809413408848E-66</v>
      </c>
      <c r="V96">
        <f t="shared" si="427"/>
        <v>7.220980215164461E-64</v>
      </c>
      <c r="W96">
        <f t="shared" si="428"/>
        <v>4.7090911067026143E-62</v>
      </c>
      <c r="X96">
        <f t="shared" si="429"/>
        <v>2.5705418342004196E-60</v>
      </c>
      <c r="Y96">
        <f t="shared" si="430"/>
        <v>1.1917001005078853E-58</v>
      </c>
      <c r="Z96">
        <f t="shared" si="431"/>
        <v>4.752580411583975E-57</v>
      </c>
      <c r="AA96">
        <f t="shared" si="432"/>
        <v>1.6491008617239275E-55</v>
      </c>
      <c r="AB96">
        <f t="shared" si="433"/>
        <v>5.0294046372627898E-54</v>
      </c>
      <c r="AC96">
        <f t="shared" si="434"/>
        <v>1.36041332890827E-52</v>
      </c>
      <c r="AD96">
        <f t="shared" si="435"/>
        <v>3.2903585061698804E-51</v>
      </c>
      <c r="AE96">
        <f t="shared" si="436"/>
        <v>7.1683464025467948E-50</v>
      </c>
      <c r="AF96">
        <f t="shared" si="437"/>
        <v>1.4160546177979109E-48</v>
      </c>
      <c r="AG96">
        <f t="shared" si="438"/>
        <v>2.5517724087639335E-47</v>
      </c>
      <c r="AH96">
        <f t="shared" si="439"/>
        <v>4.2178006484954185E-46</v>
      </c>
      <c r="AI96">
        <f t="shared" si="440"/>
        <v>6.4266759032716705E-45</v>
      </c>
      <c r="AJ96">
        <f t="shared" si="441"/>
        <v>9.0684525701290934E-44</v>
      </c>
      <c r="AK96">
        <f t="shared" si="442"/>
        <v>1.1900162694258586E-42</v>
      </c>
      <c r="AL96">
        <f t="shared" si="443"/>
        <v>1.4578934269318191E-41</v>
      </c>
      <c r="AM96">
        <f t="shared" si="444"/>
        <v>1.6734047790121005E-40</v>
      </c>
      <c r="AN96">
        <f t="shared" si="445"/>
        <v>1.8055518805710252E-39</v>
      </c>
      <c r="AO96">
        <f t="shared" si="446"/>
        <v>1.836867831501625E-38</v>
      </c>
      <c r="AP96">
        <f t="shared" si="447"/>
        <v>1.7669900670588597E-37</v>
      </c>
      <c r="AQ96">
        <f t="shared" si="448"/>
        <v>1.611465266709046E-36</v>
      </c>
      <c r="AR96">
        <f t="shared" si="449"/>
        <v>1.3966959650459174E-35</v>
      </c>
      <c r="AS96">
        <f t="shared" si="450"/>
        <v>1.153104045938065E-34</v>
      </c>
      <c r="AT96">
        <f t="shared" si="451"/>
        <v>9.0875509676677994E-34</v>
      </c>
      <c r="AU96">
        <f t="shared" si="452"/>
        <v>6.8501977828578946E-33</v>
      </c>
      <c r="AV96">
        <f t="shared" si="453"/>
        <v>4.9482143691316165E-32</v>
      </c>
      <c r="AW96">
        <f t="shared" si="454"/>
        <v>3.4311833647765975E-31</v>
      </c>
      <c r="AX96">
        <f t="shared" si="455"/>
        <v>2.2877256281410186E-30</v>
      </c>
      <c r="AY96">
        <f t="shared" si="456"/>
        <v>1.4689277194710475E-29</v>
      </c>
      <c r="AZ96">
        <f t="shared" si="457"/>
        <v>9.0963237253468609E-29</v>
      </c>
      <c r="BA96">
        <f t="shared" si="458"/>
        <v>5.439969876832178E-28</v>
      </c>
      <c r="BB96">
        <f t="shared" si="459"/>
        <v>3.1459701285852747E-27</v>
      </c>
      <c r="BC96">
        <f t="shared" si="460"/>
        <v>1.7614541950655758E-26</v>
      </c>
      <c r="BD96">
        <f t="shared" si="461"/>
        <v>9.5598016439168799E-26</v>
      </c>
      <c r="BE96">
        <f t="shared" si="462"/>
        <v>5.0345686048395373E-25</v>
      </c>
      <c r="BF96">
        <f t="shared" si="463"/>
        <v>2.575499131813446E-24</v>
      </c>
      <c r="BG96">
        <f t="shared" si="464"/>
        <v>1.2810695792146019E-23</v>
      </c>
      <c r="BH96">
        <f t="shared" si="465"/>
        <v>6.2015553421551699E-23</v>
      </c>
      <c r="BI96">
        <f t="shared" si="466"/>
        <v>2.9243474615404905E-22</v>
      </c>
      <c r="BJ96">
        <f t="shared" si="467"/>
        <v>1.3443808227424791E-21</v>
      </c>
      <c r="BK96">
        <f t="shared" si="468"/>
        <v>6.0301349203679151E-21</v>
      </c>
      <c r="BL96">
        <f t="shared" si="469"/>
        <v>2.6410245949806345E-20</v>
      </c>
      <c r="BM96">
        <f t="shared" si="470"/>
        <v>1.1302427884691647E-19</v>
      </c>
      <c r="BN96">
        <f t="shared" si="471"/>
        <v>4.7295831150754041E-19</v>
      </c>
      <c r="BO96">
        <f t="shared" si="472"/>
        <v>1.9364632961832484E-18</v>
      </c>
      <c r="BP96">
        <f t="shared" si="473"/>
        <v>7.7624834041500008E-18</v>
      </c>
      <c r="BQ96">
        <f t="shared" si="474"/>
        <v>3.0482718512355112E-17</v>
      </c>
      <c r="BR96">
        <f t="shared" si="475"/>
        <v>1.1733087648980318E-16</v>
      </c>
      <c r="BS96">
        <f t="shared" si="476"/>
        <v>4.4290282480242948E-16</v>
      </c>
      <c r="BT96">
        <f t="shared" si="477"/>
        <v>1.6404473476464019E-15</v>
      </c>
      <c r="BU96">
        <f t="shared" si="478"/>
        <v>5.964618042681372E-15</v>
      </c>
      <c r="BV96">
        <f t="shared" si="479"/>
        <v>2.129938518539072E-14</v>
      </c>
      <c r="BW96">
        <f t="shared" si="480"/>
        <v>7.473122255856553E-14</v>
      </c>
      <c r="BX96">
        <f t="shared" si="481"/>
        <v>2.5772888688469588E-13</v>
      </c>
      <c r="BY96">
        <f t="shared" si="482"/>
        <v>8.7400566090227182E-13</v>
      </c>
      <c r="BZ96">
        <f t="shared" si="483"/>
        <v>2.9154667315775848E-12</v>
      </c>
      <c r="CA96">
        <f t="shared" si="484"/>
        <v>9.5694078280793936E-12</v>
      </c>
      <c r="CB96">
        <f t="shared" si="485"/>
        <v>3.0915242156500383E-11</v>
      </c>
      <c r="CC96">
        <f t="shared" si="486"/>
        <v>9.8329588836314372E-11</v>
      </c>
      <c r="CD96">
        <f t="shared" si="487"/>
        <v>3.07976355636688E-10</v>
      </c>
      <c r="CE96">
        <f t="shared" si="488"/>
        <v>9.5006136854074197E-10</v>
      </c>
      <c r="CF96">
        <f t="shared" si="489"/>
        <v>2.8869908449319616E-9</v>
      </c>
      <c r="CG96">
        <f t="shared" si="490"/>
        <v>8.6423396444660381E-9</v>
      </c>
      <c r="CH96">
        <f t="shared" si="491"/>
        <v>2.5486508222298358E-8</v>
      </c>
      <c r="CI96">
        <f t="shared" si="492"/>
        <v>7.4035967332982841E-8</v>
      </c>
      <c r="CJ96">
        <f t="shared" si="493"/>
        <v>2.1180471798218178E-7</v>
      </c>
      <c r="CK96">
        <f t="shared" si="494"/>
        <v>5.9651876652411595E-7</v>
      </c>
      <c r="CL96">
        <f t="shared" si="495"/>
        <v>1.6528884728708481E-6</v>
      </c>
      <c r="CM96">
        <f t="shared" si="496"/>
        <v>4.5018084147383655E-6</v>
      </c>
      <c r="CN96">
        <f t="shared" si="497"/>
        <v>1.2034820272882941E-5</v>
      </c>
      <c r="CO96">
        <f t="shared" si="498"/>
        <v>3.1512047639051001E-5</v>
      </c>
      <c r="CP96">
        <f t="shared" si="499"/>
        <v>8.0557679049133012E-5</v>
      </c>
      <c r="CQ96">
        <f t="shared" si="500"/>
        <v>2.0009769354750631E-4</v>
      </c>
      <c r="CR96">
        <f t="shared" si="501"/>
        <v>4.794977831869046E-4</v>
      </c>
      <c r="CS96">
        <f t="shared" si="502"/>
        <v>1.097260505768906E-3</v>
      </c>
      <c r="CT96">
        <f t="shared" si="503"/>
        <v>2.3654348329223509E-3</v>
      </c>
      <c r="CU96">
        <f t="shared" si="504"/>
        <v>4.7283308923574477E-3</v>
      </c>
      <c r="CV96">
        <f t="shared" si="505"/>
        <v>8.6372586225721398E-3</v>
      </c>
      <c r="CW96">
        <f t="shared" si="506"/>
        <v>1.4304522729099194E-2</v>
      </c>
      <c r="CX96">
        <f t="shared" si="507"/>
        <v>2.1533767046621941E-2</v>
      </c>
      <c r="CY96">
        <f t="shared" si="508"/>
        <v>2.9825713554246003E-2</v>
      </c>
      <c r="CZ96">
        <f t="shared" si="509"/>
        <v>3.8651720554406653E-2</v>
      </c>
      <c r="DA96">
        <f t="shared" si="510"/>
        <v>4.7637271432116365E-2</v>
      </c>
      <c r="DB96">
        <f t="shared" si="511"/>
        <v>5.6581338134315512E-2</v>
      </c>
      <c r="DC96">
        <f t="shared" si="512"/>
        <v>6.5398130858077788E-2</v>
      </c>
      <c r="DD96">
        <f t="shared" si="513"/>
        <v>7.4059521541247203E-2</v>
      </c>
      <c r="DE96">
        <f t="shared" si="514"/>
        <v>8.2560830921690295E-2</v>
      </c>
      <c r="DF96">
        <f t="shared" si="515"/>
        <v>9.0905121899682834E-2</v>
      </c>
      <c r="DG96">
        <f t="shared" si="516"/>
        <v>9.9097250174984094E-2</v>
      </c>
      <c r="DH96">
        <f t="shared" si="517"/>
        <v>0.10714203766192999</v>
      </c>
      <c r="DI96">
        <f t="shared" si="518"/>
        <v>0.11504389888598353</v>
      </c>
      <c r="DJ96">
        <f t="shared" si="519"/>
        <v>0.12280687396890899</v>
      </c>
      <c r="DK96">
        <f t="shared" si="520"/>
        <v>0.13043472526723437</v>
      </c>
      <c r="DL96">
        <f t="shared" si="521"/>
        <v>0.13793101219133405</v>
      </c>
      <c r="DM96">
        <f t="shared" si="522"/>
        <v>0.14529913684644349</v>
      </c>
      <c r="DN96">
        <f t="shared" si="523"/>
        <v>0.1525423697501859</v>
      </c>
      <c r="DO96">
        <f t="shared" si="524"/>
        <v>0.159663864411834</v>
      </c>
      <c r="DP96">
        <f t="shared" si="525"/>
        <v>0.16666666626439852</v>
      </c>
      <c r="DQ96">
        <f t="shared" si="526"/>
        <v>0.17355371886855267</v>
      </c>
      <c r="DR96">
        <f t="shared" si="527"/>
        <v>0.180327868804915</v>
      </c>
      <c r="DS96">
        <f t="shared" si="528"/>
        <v>0.18699186990284203</v>
      </c>
      <c r="DT96">
        <f t="shared" si="529"/>
        <v>0.19354838709158989</v>
      </c>
      <c r="DU96">
        <f t="shared" si="530"/>
        <v>0.19999999999833842</v>
      </c>
      <c r="DV96">
        <f t="shared" si="531"/>
        <v>0.20634920634868431</v>
      </c>
      <c r="DW96">
        <f t="shared" si="532"/>
        <v>0.21259842519668964</v>
      </c>
      <c r="DX96">
        <f t="shared" si="533"/>
        <v>0.21874999999995148</v>
      </c>
      <c r="DY96">
        <f t="shared" si="534"/>
        <v>0.22480620155037329</v>
      </c>
      <c r="DZ96">
        <f t="shared" si="535"/>
        <v>0.23076923076922665</v>
      </c>
      <c r="EA96">
        <f t="shared" si="536"/>
        <v>0.23664122137404464</v>
      </c>
      <c r="EB96">
        <f t="shared" si="537"/>
        <v>0.2424242424242421</v>
      </c>
      <c r="EC96">
        <f t="shared" si="538"/>
        <v>0.24812030075187966</v>
      </c>
      <c r="ED96">
        <f t="shared" si="539"/>
        <v>0.2537313432835821</v>
      </c>
      <c r="EE96">
        <f t="shared" si="540"/>
        <v>0.25925925925925924</v>
      </c>
      <c r="EF96">
        <f t="shared" si="541"/>
        <v>0.26470588235294112</v>
      </c>
      <c r="EG96">
        <f t="shared" si="542"/>
        <v>0.27007299270072987</v>
      </c>
      <c r="EH96">
        <f t="shared" si="543"/>
        <v>0.27536231884057955</v>
      </c>
      <c r="EI96">
        <f t="shared" si="544"/>
        <v>0.28057553956834524</v>
      </c>
      <c r="EJ96">
        <f t="shared" si="545"/>
        <v>0.28571428571428564</v>
      </c>
      <c r="EK96">
        <f t="shared" si="546"/>
        <v>0.29078014184397161</v>
      </c>
      <c r="EL96">
        <f t="shared" si="547"/>
        <v>0.29577464788732388</v>
      </c>
      <c r="EM96">
        <f t="shared" si="548"/>
        <v>0.30069930069930056</v>
      </c>
      <c r="EN96">
        <f t="shared" si="549"/>
        <v>0.30555555555555547</v>
      </c>
      <c r="EO96">
        <f t="shared" si="550"/>
        <v>0.3103448275862068</v>
      </c>
      <c r="EP96">
        <f t="shared" si="551"/>
        <v>0.3150684931506848</v>
      </c>
      <c r="EQ96">
        <f t="shared" si="552"/>
        <v>0.31972789115646255</v>
      </c>
      <c r="ER96">
        <f t="shared" si="553"/>
        <v>0.32432432432432429</v>
      </c>
      <c r="ES96">
        <f t="shared" si="554"/>
        <v>0.32885906040268453</v>
      </c>
      <c r="ET96">
        <f t="shared" si="555"/>
        <v>0.33333333333333337</v>
      </c>
      <c r="EU96">
        <f t="shared" si="556"/>
        <v>0.33774834437086088</v>
      </c>
      <c r="EV96">
        <f t="shared" si="557"/>
        <v>0.34210526315789469</v>
      </c>
      <c r="EW96">
        <f t="shared" si="558"/>
        <v>0.34640522875816998</v>
      </c>
      <c r="EX96">
        <f t="shared" si="559"/>
        <v>0.35064935064935066</v>
      </c>
      <c r="EY96">
        <f t="shared" si="560"/>
        <v>0.35483870967741937</v>
      </c>
      <c r="EZ96">
        <f t="shared" si="561"/>
        <v>0.35897435897435898</v>
      </c>
      <c r="FA96">
        <f t="shared" si="562"/>
        <v>0.36305732484076436</v>
      </c>
      <c r="FB96">
        <f t="shared" si="563"/>
        <v>0.36708860759493661</v>
      </c>
      <c r="FC96">
        <f t="shared" si="564"/>
        <v>0.37106918238993714</v>
      </c>
      <c r="FD96">
        <f t="shared" si="565"/>
        <v>0.37500000000000006</v>
      </c>
      <c r="FE96">
        <f t="shared" si="566"/>
        <v>0.3788819875776398</v>
      </c>
      <c r="FF96">
        <f t="shared" si="567"/>
        <v>0.38271604938271608</v>
      </c>
      <c r="FG96">
        <f t="shared" si="568"/>
        <v>0.38650306748466251</v>
      </c>
      <c r="FH96">
        <f t="shared" si="569"/>
        <v>0.39024390243902424</v>
      </c>
      <c r="FI96">
        <f t="shared" si="570"/>
        <v>0.39393939393939392</v>
      </c>
      <c r="FJ96">
        <f t="shared" si="571"/>
        <v>0.39759036144578302</v>
      </c>
      <c r="FK96">
        <f t="shared" si="572"/>
        <v>0.40119760479041916</v>
      </c>
      <c r="FL96">
        <f t="shared" si="573"/>
        <v>0.40476190476190482</v>
      </c>
      <c r="FM96">
        <f t="shared" si="574"/>
        <v>0.40828402366863903</v>
      </c>
      <c r="FN96">
        <f t="shared" si="575"/>
        <v>0.41176470588235292</v>
      </c>
      <c r="FO96">
        <f t="shared" si="576"/>
        <v>0.41520467836257308</v>
      </c>
      <c r="FP96">
        <f t="shared" si="577"/>
        <v>0.41860465116279072</v>
      </c>
      <c r="FQ96">
        <f t="shared" si="578"/>
        <v>0.4219653179190751</v>
      </c>
      <c r="FR96">
        <f t="shared" si="579"/>
        <v>0.42528735632183906</v>
      </c>
      <c r="FS96">
        <f t="shared" si="580"/>
        <v>0.42857142857142855</v>
      </c>
      <c r="FT96">
        <f t="shared" si="581"/>
        <v>0.43181818181818182</v>
      </c>
      <c r="FU96">
        <f t="shared" si="582"/>
        <v>0.43502824858757067</v>
      </c>
      <c r="FV96">
        <f t="shared" si="583"/>
        <v>0.4382022471910112</v>
      </c>
      <c r="FW96">
        <f t="shared" si="584"/>
        <v>0.44134078212290501</v>
      </c>
      <c r="FX96">
        <f t="shared" si="585"/>
        <v>0.44444444444444436</v>
      </c>
      <c r="FY96">
        <f t="shared" si="586"/>
        <v>0.4475138121546961</v>
      </c>
      <c r="FZ96">
        <f t="shared" si="587"/>
        <v>0.45054945054945061</v>
      </c>
      <c r="GA96">
        <f t="shared" si="588"/>
        <v>0.45355191256830601</v>
      </c>
      <c r="GB96">
        <f t="shared" si="589"/>
        <v>0.45652173913043476</v>
      </c>
      <c r="GC96">
        <f t="shared" si="590"/>
        <v>0.45945945945945954</v>
      </c>
      <c r="GD96">
        <f t="shared" si="591"/>
        <v>0.46236559139784944</v>
      </c>
      <c r="GE96">
        <f t="shared" si="592"/>
        <v>0.46524064171122997</v>
      </c>
      <c r="GF96">
        <f t="shared" si="593"/>
        <v>0.46808510638297868</v>
      </c>
      <c r="GG96">
        <f t="shared" si="594"/>
        <v>0.47089947089947087</v>
      </c>
      <c r="GH96">
        <f t="shared" si="595"/>
        <v>0.47368421052631576</v>
      </c>
      <c r="GI96">
        <f t="shared" si="596"/>
        <v>0.47643979057591623</v>
      </c>
      <c r="GJ96">
        <f t="shared" si="597"/>
        <v>0.47916666666666669</v>
      </c>
      <c r="GK96">
        <f t="shared" si="598"/>
        <v>0.48186528497409331</v>
      </c>
      <c r="GL96">
        <f t="shared" si="599"/>
        <v>0.48453608247422675</v>
      </c>
      <c r="GM96">
        <f t="shared" si="600"/>
        <v>0.48717948717948711</v>
      </c>
      <c r="GN96">
        <f t="shared" si="601"/>
        <v>0.48979591836734687</v>
      </c>
      <c r="GO96">
        <f t="shared" si="602"/>
        <v>0.49238578680203043</v>
      </c>
      <c r="GP96">
        <f t="shared" si="603"/>
        <v>0.49494949494949492</v>
      </c>
      <c r="GQ96">
        <f t="shared" si="604"/>
        <v>0.49748743718592958</v>
      </c>
      <c r="GR96">
        <f t="shared" si="605"/>
        <v>0.5</v>
      </c>
      <c r="GS96">
        <f t="shared" si="606"/>
        <v>0.50248756218905466</v>
      </c>
      <c r="GT96">
        <f t="shared" si="607"/>
        <v>0.50495049504950495</v>
      </c>
      <c r="GU96">
        <f t="shared" si="608"/>
        <v>0.50738916256157629</v>
      </c>
      <c r="GV96">
        <f t="shared" si="609"/>
        <v>0.50980392156862753</v>
      </c>
      <c r="GW96">
        <f t="shared" si="610"/>
        <v>0.51219512195121941</v>
      </c>
      <c r="GX96">
        <f t="shared" si="611"/>
        <v>0.5145631067961165</v>
      </c>
      <c r="GY96">
        <f t="shared" si="612"/>
        <v>0.51690821256038644</v>
      </c>
      <c r="GZ96">
        <f t="shared" si="613"/>
        <v>0.51923076923076927</v>
      </c>
      <c r="HA96">
        <f t="shared" si="614"/>
        <v>0.52153110047846885</v>
      </c>
      <c r="HB96">
        <f t="shared" si="615"/>
        <v>0.52380952380952384</v>
      </c>
      <c r="HC96">
        <f t="shared" si="616"/>
        <v>0.52606635071090047</v>
      </c>
      <c r="HD96">
        <f t="shared" si="617"/>
        <v>0.52830188679245293</v>
      </c>
      <c r="HE96">
        <f t="shared" si="618"/>
        <v>0.53051643192488263</v>
      </c>
      <c r="HF96">
        <f t="shared" si="619"/>
        <v>0.53271028037383172</v>
      </c>
      <c r="HG96">
        <f t="shared" si="620"/>
        <v>0.53488372093023251</v>
      </c>
      <c r="HH96">
        <f t="shared" si="621"/>
        <v>0.53703703703703709</v>
      </c>
      <c r="HI96">
        <f t="shared" si="622"/>
        <v>0.53917050691244239</v>
      </c>
      <c r="HJ96">
        <f t="shared" si="623"/>
        <v>0.54128440366972486</v>
      </c>
      <c r="HK96">
        <f t="shared" si="624"/>
        <v>0.54337899543378987</v>
      </c>
      <c r="HL96">
        <f t="shared" si="625"/>
        <v>0.54545454545454541</v>
      </c>
      <c r="HM96">
        <f t="shared" si="626"/>
        <v>0.54751131221719451</v>
      </c>
      <c r="HN96">
        <f t="shared" si="627"/>
        <v>0.5495495495495496</v>
      </c>
      <c r="HO96">
        <f t="shared" si="628"/>
        <v>0.55156950672645733</v>
      </c>
      <c r="HP96">
        <f t="shared" si="629"/>
        <v>0.5535714285714286</v>
      </c>
      <c r="HQ96">
        <f t="shared" si="630"/>
        <v>0.55555555555555558</v>
      </c>
      <c r="HR96">
        <f t="shared" si="631"/>
        <v>0.55752212389380529</v>
      </c>
      <c r="HS96">
        <f t="shared" si="632"/>
        <v>0.55947136563876654</v>
      </c>
      <c r="HT96">
        <f t="shared" si="633"/>
        <v>0.56140350877192979</v>
      </c>
      <c r="HU96">
        <f t="shared" si="634"/>
        <v>0.56331877729257651</v>
      </c>
      <c r="HV96">
        <f t="shared" si="635"/>
        <v>0.56521739130434778</v>
      </c>
      <c r="HW96">
        <f t="shared" si="636"/>
        <v>0.5670995670995671</v>
      </c>
      <c r="HX96">
        <f t="shared" si="637"/>
        <v>0.56896551724137934</v>
      </c>
      <c r="HY96">
        <f t="shared" si="638"/>
        <v>0.57081545064377681</v>
      </c>
      <c r="HZ96">
        <f t="shared" si="639"/>
        <v>0.57264957264957261</v>
      </c>
      <c r="IA96">
        <f t="shared" si="640"/>
        <v>0.57446808510638303</v>
      </c>
      <c r="IB96">
        <f t="shared" si="641"/>
        <v>0.57627118644067798</v>
      </c>
      <c r="IC96">
        <f t="shared" si="642"/>
        <v>0.57805907172995785</v>
      </c>
      <c r="ID96">
        <f t="shared" si="643"/>
        <v>0.57983193277310929</v>
      </c>
      <c r="IE96">
        <f t="shared" si="644"/>
        <v>0.58158995815899583</v>
      </c>
      <c r="IF96">
        <f t="shared" si="645"/>
        <v>0.58333333333333326</v>
      </c>
      <c r="IG96">
        <f t="shared" si="646"/>
        <v>0.58506224066390045</v>
      </c>
      <c r="IH96">
        <f t="shared" si="647"/>
        <v>0.58677685950413228</v>
      </c>
      <c r="II96">
        <f t="shared" si="648"/>
        <v>0.58847736625514413</v>
      </c>
      <c r="IJ96">
        <f t="shared" si="649"/>
        <v>0.59016393442622961</v>
      </c>
      <c r="IK96">
        <f t="shared" si="650"/>
        <v>0.59183673469387765</v>
      </c>
      <c r="IL96">
        <f t="shared" si="651"/>
        <v>0.5934959349593496</v>
      </c>
      <c r="IM96">
        <f t="shared" si="652"/>
        <v>0.59514170040485836</v>
      </c>
      <c r="IN96">
        <f t="shared" si="653"/>
        <v>0.59677419354838701</v>
      </c>
      <c r="IO96">
        <f t="shared" si="654"/>
        <v>0.59839357429718887</v>
      </c>
      <c r="IP96">
        <f t="shared" si="655"/>
        <v>0.6</v>
      </c>
      <c r="IQ96">
        <f t="shared" si="656"/>
        <v>0.60159362549800799</v>
      </c>
      <c r="IR96">
        <f t="shared" si="657"/>
        <v>0.60317460317460325</v>
      </c>
      <c r="IS96">
        <f t="shared" si="658"/>
        <v>0.60474308300395252</v>
      </c>
      <c r="IT96">
        <f t="shared" si="659"/>
        <v>0.60629921259842523</v>
      </c>
      <c r="IU96">
        <f t="shared" si="660"/>
        <v>0.60784313725490202</v>
      </c>
      <c r="IV96">
        <f t="shared" si="661"/>
        <v>0.60937500000000011</v>
      </c>
      <c r="IW96">
        <f t="shared" si="662"/>
        <v>0.6108949416342413</v>
      </c>
      <c r="IX96">
        <f t="shared" si="663"/>
        <v>0.61240310077519389</v>
      </c>
      <c r="IY96">
        <f t="shared" si="664"/>
        <v>0.61389961389961389</v>
      </c>
      <c r="IZ96">
        <f t="shared" si="665"/>
        <v>0.61538461538461542</v>
      </c>
      <c r="JA96">
        <f t="shared" si="666"/>
        <v>0.61685823754789282</v>
      </c>
      <c r="JB96">
        <f t="shared" si="667"/>
        <v>0.61832061068702304</v>
      </c>
      <c r="JC96">
        <f t="shared" si="668"/>
        <v>0.6197718631178708</v>
      </c>
      <c r="JD96">
        <f t="shared" si="669"/>
        <v>0.62121212121212133</v>
      </c>
      <c r="JE96">
        <f t="shared" si="670"/>
        <v>0.62264150943396235</v>
      </c>
      <c r="JF96">
        <f t="shared" si="671"/>
        <v>0.62406015037593998</v>
      </c>
      <c r="JG96">
        <f t="shared" si="672"/>
        <v>0.62546816479400758</v>
      </c>
      <c r="JH96">
        <f t="shared" si="673"/>
        <v>0.62686567164179119</v>
      </c>
      <c r="JI96">
        <f t="shared" si="674"/>
        <v>0.62825278810408924</v>
      </c>
      <c r="JJ96">
        <f t="shared" si="675"/>
        <v>0.62962962962962998</v>
      </c>
      <c r="JK96">
        <f t="shared" si="676"/>
        <v>0.63099630996310108</v>
      </c>
      <c r="JL96">
        <f t="shared" si="677"/>
        <v>0.63235294117647523</v>
      </c>
      <c r="JM96">
        <f t="shared" si="678"/>
        <v>0.63369963369964954</v>
      </c>
      <c r="JN96">
        <f t="shared" si="679"/>
        <v>0.63503649635041726</v>
      </c>
      <c r="JO96">
        <f t="shared" si="680"/>
        <v>0.63636363636380477</v>
      </c>
      <c r="JP96">
        <f t="shared" si="681"/>
        <v>0.63768115942082215</v>
      </c>
      <c r="JQ96">
        <f t="shared" si="682"/>
        <v>0.63898916967673736</v>
      </c>
      <c r="JR96">
        <f t="shared" si="683"/>
        <v>0.64028776978915913</v>
      </c>
      <c r="JS96">
        <f t="shared" si="684"/>
        <v>0.64157706094666278</v>
      </c>
      <c r="JT96">
        <f t="shared" si="685"/>
        <v>0.64285714289984863</v>
      </c>
      <c r="JU96">
        <f t="shared" si="686"/>
        <v>0.64412811399954595</v>
      </c>
      <c r="JV96">
        <f t="shared" si="687"/>
        <v>0.64539007125334102</v>
      </c>
      <c r="JW96">
        <f t="shared" si="688"/>
        <v>0.64664311042514933</v>
      </c>
      <c r="JX96">
        <f t="shared" si="689"/>
        <v>0.64788732622655087</v>
      </c>
      <c r="JY96">
        <f t="shared" si="690"/>
        <v>0.64912281267537464</v>
      </c>
      <c r="JZ96">
        <f t="shared" si="691"/>
        <v>0.65034966365898117</v>
      </c>
      <c r="KA96">
        <f t="shared" si="692"/>
        <v>0.6515679733300126</v>
      </c>
      <c r="KB96">
        <f t="shared" si="693"/>
        <v>0.65277783403428757</v>
      </c>
      <c r="KC96">
        <f t="shared" si="694"/>
        <v>0.65397932215133869</v>
      </c>
      <c r="KD96">
        <f t="shared" si="695"/>
        <v>0.65517243727194929</v>
      </c>
      <c r="KE96">
        <f t="shared" si="696"/>
        <v>0.65635688068343201</v>
      </c>
      <c r="KF96">
        <f t="shared" si="697"/>
        <v>0.65753131871816306</v>
      </c>
      <c r="KG96">
        <f t="shared" si="698"/>
        <v>0.65869107937058147</v>
      </c>
      <c r="KH96">
        <f t="shared" si="699"/>
        <v>0.65982128918904259</v>
      </c>
      <c r="KI96">
        <f t="shared" si="700"/>
        <v>0.66087729210713198</v>
      </c>
      <c r="KJ96">
        <f t="shared" si="701"/>
        <v>0.66173132633403842</v>
      </c>
      <c r="KK96">
        <f t="shared" si="702"/>
        <v>0.66203651683266329</v>
      </c>
      <c r="KL96">
        <f t="shared" si="703"/>
        <v>0.66092357038932714</v>
      </c>
      <c r="KM96">
        <f t="shared" si="704"/>
        <v>0.65657037268636653</v>
      </c>
      <c r="KN96">
        <f t="shared" si="705"/>
        <v>0.64676717029514752</v>
      </c>
      <c r="KO96">
        <f t="shared" si="706"/>
        <v>0.63260920336066961</v>
      </c>
      <c r="KP96">
        <f t="shared" si="707"/>
        <v>0.61893027337510576</v>
      </c>
      <c r="KQ96">
        <f t="shared" si="708"/>
        <v>0.60773256364951178</v>
      </c>
      <c r="KR96">
        <f t="shared" si="709"/>
        <v>0.59837316992537959</v>
      </c>
      <c r="KS96">
        <f t="shared" si="710"/>
        <v>0.59016631971087319</v>
      </c>
      <c r="KT96">
        <f t="shared" si="711"/>
        <v>0.58275214733046454</v>
      </c>
      <c r="KU96">
        <f t="shared" si="712"/>
        <v>0.57593483841494164</v>
      </c>
      <c r="KV96">
        <f t="shared" si="713"/>
        <v>0.56959184049997569</v>
      </c>
      <c r="KW96">
        <f t="shared" si="714"/>
        <v>0.56363876185215467</v>
      </c>
      <c r="KX96">
        <f t="shared" si="715"/>
        <v>0.55801412520852822</v>
      </c>
      <c r="KY96">
        <f t="shared" si="716"/>
        <v>0.55267141174289636</v>
      </c>
      <c r="KZ96">
        <f t="shared" si="717"/>
        <v>0.54757438569714123</v>
      </c>
      <c r="LA96">
        <f t="shared" si="718"/>
        <v>0.54269415270464949</v>
      </c>
      <c r="LB96">
        <f t="shared" si="719"/>
        <v>0.53800722095111919</v>
      </c>
      <c r="LC96">
        <f t="shared" si="720"/>
        <v>0.53349417588841663</v>
      </c>
      <c r="LD96">
        <f t="shared" si="721"/>
        <v>0.52913874649132209</v>
      </c>
      <c r="LE96">
        <f t="shared" si="722"/>
        <v>0.524927130222134</v>
      </c>
      <c r="LF96">
        <f t="shared" si="723"/>
        <v>0.52084749407420483</v>
      </c>
      <c r="LG96">
        <f t="shared" si="724"/>
        <v>0.51688959856617955</v>
      </c>
      <c r="LH96">
        <f t="shared" si="725"/>
        <v>0.51304450953262981</v>
      </c>
      <c r="LI96">
        <f t="shared" si="726"/>
        <v>0.50930437385773819</v>
      </c>
      <c r="LJ96">
        <f t="shared" si="727"/>
        <v>0.50566224260315629</v>
      </c>
      <c r="LK96">
        <f t="shared" si="728"/>
        <v>0.50211192981944031</v>
      </c>
      <c r="LL96">
        <f t="shared" si="729"/>
        <v>0.49864789860594422</v>
      </c>
      <c r="LM96">
        <f t="shared" si="730"/>
        <v>0.49526516824547434</v>
      </c>
      <c r="LN96">
        <f t="shared" si="731"/>
        <v>0.49195923782916745</v>
      </c>
      <c r="LO96">
        <f t="shared" si="732"/>
        <v>0.48872602292195766</v>
      </c>
      <c r="LP96">
        <f t="shared" si="733"/>
        <v>0.48556180264141469</v>
      </c>
      <c r="LQ96">
        <f t="shared" si="734"/>
        <v>0.48246317512678061</v>
      </c>
      <c r="LR96">
        <f t="shared" si="735"/>
        <v>0.47942701982423414</v>
      </c>
      <c r="LS96">
        <f t="shared" si="736"/>
        <v>0.47645046535221819</v>
      </c>
      <c r="LT96">
        <f t="shared" si="737"/>
        <v>0.47353086196748106</v>
      </c>
      <c r="LU96">
        <f t="shared" si="738"/>
        <v>0.47066575784956027</v>
      </c>
      <c r="LV96">
        <f t="shared" si="739"/>
        <v>0.46785287857412933</v>
      </c>
      <c r="LW96">
        <f t="shared" si="740"/>
        <v>0.46509010926487737</v>
      </c>
      <c r="LX96">
        <f t="shared" si="741"/>
        <v>0.46237547900747861</v>
      </c>
      <c r="LY96">
        <f t="shared" si="742"/>
        <v>0.45970714718265471</v>
      </c>
      <c r="LZ96">
        <f t="shared" si="743"/>
        <v>0.45708339143470883</v>
      </c>
      <c r="MA96">
        <f t="shared" si="744"/>
        <v>0.45450259764404904</v>
      </c>
      <c r="MB96">
        <f t="shared" si="745"/>
        <v>0.45196327374057754</v>
      </c>
      <c r="MC96">
        <f t="shared" si="746"/>
        <v>0.44946457972891091</v>
      </c>
      <c r="MD96">
        <f t="shared" si="747"/>
        <v>0.44701552898589464</v>
      </c>
      <c r="ME96">
        <f t="shared" si="748"/>
        <v>0.44475728186287378</v>
      </c>
      <c r="MF96">
        <f t="shared" si="749"/>
        <v>0.44415282216842245</v>
      </c>
      <c r="MG96">
        <f t="shared" si="750"/>
        <v>0.45240114831995998</v>
      </c>
      <c r="MH96">
        <f t="shared" si="751"/>
        <v>0.46751057816658614</v>
      </c>
      <c r="MI96">
        <f t="shared" si="752"/>
        <v>0.4785612397882601</v>
      </c>
      <c r="MJ96">
        <f t="shared" si="753"/>
        <v>0.48715928001041509</v>
      </c>
      <c r="MK96">
        <f t="shared" si="754"/>
        <v>0.49444622640296998</v>
      </c>
      <c r="ML96">
        <f t="shared" si="755"/>
        <v>0.50088421030721786</v>
      </c>
      <c r="MM96">
        <f t="shared" si="756"/>
        <v>0.50671305521526533</v>
      </c>
      <c r="MN96">
        <f t="shared" si="757"/>
        <v>0.5120763618842511</v>
      </c>
      <c r="MO96">
        <f t="shared" si="758"/>
        <v>0.51706939310553524</v>
      </c>
      <c r="MP96">
        <f t="shared" si="759"/>
        <v>0.52270184529665686</v>
      </c>
      <c r="MQ96">
        <f t="shared" si="760"/>
        <v>0.54047492379148998</v>
      </c>
      <c r="MR96">
        <f t="shared" si="761"/>
        <v>0.55088011041238683</v>
      </c>
      <c r="MS96">
        <f t="shared" si="762"/>
        <v>0.55216756805864298</v>
      </c>
      <c r="MT96">
        <f t="shared" si="763"/>
        <v>0.55851236816902439</v>
      </c>
      <c r="MU96">
        <f t="shared" si="764"/>
        <v>0.43498555898572189</v>
      </c>
      <c r="MV96">
        <f t="shared" si="765"/>
        <v>0.38366526532145634</v>
      </c>
      <c r="MW96">
        <f t="shared" si="766"/>
        <v>0.5075265578914907</v>
      </c>
      <c r="MX96">
        <f t="shared" si="767"/>
        <v>0.4355207523557067</v>
      </c>
      <c r="MY96">
        <f t="shared" si="768"/>
        <v>0.30503072974241596</v>
      </c>
      <c r="MZ96">
        <f t="shared" si="769"/>
        <v>0.29812606080961063</v>
      </c>
      <c r="NA96">
        <f t="shared" si="770"/>
        <v>0.57163184617374518</v>
      </c>
      <c r="NB96">
        <f t="shared" si="771"/>
        <v>0.31059922404422019</v>
      </c>
      <c r="NC96">
        <f t="shared" si="772"/>
        <v>0.4577659102326247</v>
      </c>
      <c r="ND96">
        <f t="shared" si="773"/>
        <v>0.72936151457537512</v>
      </c>
      <c r="NE96">
        <f t="shared" si="774"/>
        <v>0.74701905716346129</v>
      </c>
      <c r="NF96">
        <f t="shared" si="775"/>
        <v>0.59269466794950065</v>
      </c>
      <c r="NG96">
        <f t="shared" si="776"/>
        <v>0.32119932187508299</v>
      </c>
      <c r="NH96">
        <f t="shared" si="777"/>
        <v>0.91585917742863465</v>
      </c>
      <c r="NI96">
        <f t="shared" si="778"/>
        <v>0.68731639643798303</v>
      </c>
      <c r="NJ96">
        <f t="shared" si="779"/>
        <v>0.49617695012064228</v>
      </c>
      <c r="NK96">
        <f t="shared" si="780"/>
        <v>0.85195728395099102</v>
      </c>
      <c r="NL96">
        <f t="shared" si="781"/>
        <v>0.90846590987631504</v>
      </c>
      <c r="NM96">
        <f t="shared" si="782"/>
        <v>0.90788492061523807</v>
      </c>
      <c r="NN96">
        <f t="shared" si="783"/>
        <v>0.65877990101677897</v>
      </c>
      <c r="NO96">
        <f t="shared" si="784"/>
        <v>0.78247816582321261</v>
      </c>
      <c r="NP96">
        <f t="shared" si="785"/>
        <v>0.86437360732262636</v>
      </c>
      <c r="NQ96">
        <f t="shared" si="786"/>
        <v>0.86310418293291358</v>
      </c>
      <c r="NR96">
        <f t="shared" si="787"/>
        <v>0.92310638329195605</v>
      </c>
      <c r="NS96">
        <f t="shared" si="788"/>
        <v>0.95741659757542075</v>
      </c>
      <c r="NT96">
        <f t="shared" si="789"/>
        <v>0.14939301214689807</v>
      </c>
      <c r="NU96">
        <f t="shared" si="790"/>
        <v>0.96165997340973419</v>
      </c>
      <c r="NV96">
        <f t="shared" si="791"/>
        <v>0.73199904143727257</v>
      </c>
      <c r="NW96">
        <f t="shared" si="792"/>
        <v>0.64166324502058458</v>
      </c>
      <c r="NX96">
        <f t="shared" si="793"/>
        <v>0.80932491810384877</v>
      </c>
      <c r="NY96">
        <f t="shared" si="794"/>
        <v>0.91522130887144371</v>
      </c>
      <c r="NZ96">
        <f t="shared" si="795"/>
        <v>0.36892723836573749</v>
      </c>
      <c r="OA96">
        <f t="shared" si="796"/>
        <v>0.3519853421329357</v>
      </c>
      <c r="OB96">
        <f t="shared" si="797"/>
        <v>0.4915780066965974</v>
      </c>
    </row>
    <row r="97" spans="1:392" x14ac:dyDescent="0.4">
      <c r="A97">
        <f t="shared" si="406"/>
        <v>4.7477209812438727E-192</v>
      </c>
      <c r="B97">
        <f t="shared" si="407"/>
        <v>1.8798448622712899E-163</v>
      </c>
      <c r="C97">
        <f t="shared" si="408"/>
        <v>1.00594534109616E-146</v>
      </c>
      <c r="D97">
        <f t="shared" si="409"/>
        <v>7.4393077309035832E-135</v>
      </c>
      <c r="E97">
        <f t="shared" si="410"/>
        <v>1.1960716173691732E-125</v>
      </c>
      <c r="F97">
        <f t="shared" si="411"/>
        <v>3.9787266662523129E-118</v>
      </c>
      <c r="G97">
        <f t="shared" si="412"/>
        <v>9.1086211032894428E-112</v>
      </c>
      <c r="H97">
        <f t="shared" si="413"/>
        <v>2.9406675827421496E-106</v>
      </c>
      <c r="I97">
        <f t="shared" si="414"/>
        <v>2.1266134492322922E-101</v>
      </c>
      <c r="J97">
        <f t="shared" si="415"/>
        <v>4.7249545520595278E-97</v>
      </c>
      <c r="K97">
        <f t="shared" si="416"/>
        <v>4.0405874609914666E-93</v>
      </c>
      <c r="L97">
        <f t="shared" si="417"/>
        <v>1.5707016800680038E-89</v>
      </c>
      <c r="M97">
        <f t="shared" si="418"/>
        <v>3.1493697226184218E-86</v>
      </c>
      <c r="N97">
        <f t="shared" si="419"/>
        <v>3.593288973947858E-83</v>
      </c>
      <c r="O97">
        <f t="shared" si="420"/>
        <v>2.5218280016476785E-80</v>
      </c>
      <c r="P97">
        <f t="shared" si="421"/>
        <v>1.1591899347419866E-77</v>
      </c>
      <c r="Q97">
        <f t="shared" si="422"/>
        <v>3.673730089251633E-75</v>
      </c>
      <c r="R97">
        <f t="shared" si="423"/>
        <v>8.3761412120534832E-73</v>
      </c>
      <c r="S97">
        <f t="shared" si="424"/>
        <v>1.4237605635318801E-70</v>
      </c>
      <c r="T97">
        <f t="shared" si="425"/>
        <v>1.8594119831296055E-68</v>
      </c>
      <c r="U97">
        <f t="shared" si="426"/>
        <v>1.9143979976815857E-66</v>
      </c>
      <c r="V97">
        <f t="shared" si="427"/>
        <v>1.5886156473361816E-64</v>
      </c>
      <c r="W97">
        <f t="shared" si="428"/>
        <v>1.0830909545416013E-62</v>
      </c>
      <c r="X97">
        <f t="shared" si="429"/>
        <v>6.1693004020810069E-61</v>
      </c>
      <c r="Y97">
        <f t="shared" si="430"/>
        <v>2.9792502512697134E-59</v>
      </c>
      <c r="Z97">
        <f t="shared" si="431"/>
        <v>1.2356709070118336E-57</v>
      </c>
      <c r="AA97">
        <f t="shared" si="432"/>
        <v>4.452572326654605E-56</v>
      </c>
      <c r="AB97">
        <f t="shared" si="433"/>
        <v>1.4082332984335814E-54</v>
      </c>
      <c r="AC97">
        <f t="shared" si="434"/>
        <v>3.9451986538339828E-53</v>
      </c>
      <c r="AD97">
        <f t="shared" si="435"/>
        <v>9.8710755185096414E-52</v>
      </c>
      <c r="AE97">
        <f t="shared" si="436"/>
        <v>2.2221873847895062E-50</v>
      </c>
      <c r="AF97">
        <f t="shared" si="437"/>
        <v>4.5313747769533152E-49</v>
      </c>
      <c r="AG97">
        <f t="shared" si="438"/>
        <v>8.420848948920981E-48</v>
      </c>
      <c r="AH97">
        <f t="shared" si="439"/>
        <v>1.4340522204884424E-46</v>
      </c>
      <c r="AI97">
        <f t="shared" si="440"/>
        <v>2.2493365661450845E-45</v>
      </c>
      <c r="AJ97">
        <f t="shared" si="441"/>
        <v>3.2646429252464733E-44</v>
      </c>
      <c r="AK97">
        <f t="shared" si="442"/>
        <v>4.4030601968756766E-43</v>
      </c>
      <c r="AL97">
        <f t="shared" si="443"/>
        <v>5.5399950223409126E-42</v>
      </c>
      <c r="AM97">
        <f t="shared" si="444"/>
        <v>6.5262786381471924E-41</v>
      </c>
      <c r="AN97">
        <f t="shared" si="445"/>
        <v>7.2222075222841014E-40</v>
      </c>
      <c r="AO97">
        <f t="shared" si="446"/>
        <v>7.5311581091566623E-39</v>
      </c>
      <c r="AP97">
        <f t="shared" si="447"/>
        <v>7.4213582816472101E-38</v>
      </c>
      <c r="AQ97">
        <f t="shared" si="448"/>
        <v>6.9293006468488979E-37</v>
      </c>
      <c r="AR97">
        <f t="shared" si="449"/>
        <v>6.1454622462020369E-36</v>
      </c>
      <c r="AS97">
        <f t="shared" si="450"/>
        <v>5.1889682067212929E-35</v>
      </c>
      <c r="AT97">
        <f t="shared" si="451"/>
        <v>4.1802734451271883E-34</v>
      </c>
      <c r="AU97">
        <f t="shared" si="452"/>
        <v>3.2195929579432105E-33</v>
      </c>
      <c r="AV97">
        <f t="shared" si="453"/>
        <v>2.3751428971831759E-32</v>
      </c>
      <c r="AW97">
        <f t="shared" si="454"/>
        <v>1.6812798487405328E-31</v>
      </c>
      <c r="AX97">
        <f t="shared" si="455"/>
        <v>1.1438628140705093E-30</v>
      </c>
      <c r="AY97">
        <f t="shared" si="456"/>
        <v>7.4915313693023421E-30</v>
      </c>
      <c r="AZ97">
        <f t="shared" si="457"/>
        <v>4.7300883371803678E-29</v>
      </c>
      <c r="BA97">
        <f t="shared" si="458"/>
        <v>2.8831840347210547E-28</v>
      </c>
      <c r="BB97">
        <f t="shared" si="459"/>
        <v>1.6988238694360483E-27</v>
      </c>
      <c r="BC97">
        <f t="shared" si="460"/>
        <v>9.687998072860668E-27</v>
      </c>
      <c r="BD97">
        <f t="shared" si="461"/>
        <v>5.353488920593453E-26</v>
      </c>
      <c r="BE97">
        <f t="shared" si="462"/>
        <v>2.8697041047585359E-25</v>
      </c>
      <c r="BF97">
        <f t="shared" si="463"/>
        <v>1.4937894964517985E-24</v>
      </c>
      <c r="BG97">
        <f t="shared" si="464"/>
        <v>7.55831051736615E-24</v>
      </c>
      <c r="BH97">
        <f t="shared" si="465"/>
        <v>3.7209332052931021E-23</v>
      </c>
      <c r="BI97">
        <f t="shared" si="466"/>
        <v>1.7838519515396993E-22</v>
      </c>
      <c r="BJ97">
        <f t="shared" si="467"/>
        <v>8.3351611010033702E-22</v>
      </c>
      <c r="BK97">
        <f t="shared" si="468"/>
        <v>3.7989849998317869E-21</v>
      </c>
      <c r="BL97">
        <f t="shared" si="469"/>
        <v>1.6902557407876061E-20</v>
      </c>
      <c r="BM97">
        <f t="shared" si="470"/>
        <v>7.3465781250495705E-20</v>
      </c>
      <c r="BN97">
        <f t="shared" si="471"/>
        <v>3.1215248559497669E-19</v>
      </c>
      <c r="BO97">
        <f t="shared" si="472"/>
        <v>1.2974304084427766E-18</v>
      </c>
      <c r="BP97">
        <f t="shared" si="473"/>
        <v>5.2784887148220011E-18</v>
      </c>
      <c r="BQ97">
        <f t="shared" si="474"/>
        <v>2.1033075773525025E-17</v>
      </c>
      <c r="BR97">
        <f t="shared" si="475"/>
        <v>8.2131613542862206E-17</v>
      </c>
      <c r="BS97">
        <f t="shared" si="476"/>
        <v>3.1446100560972475E-16</v>
      </c>
      <c r="BT97">
        <f t="shared" si="477"/>
        <v>1.1811220903054073E-15</v>
      </c>
      <c r="BU97">
        <f t="shared" si="478"/>
        <v>4.3541711711573758E-15</v>
      </c>
      <c r="BV97">
        <f t="shared" si="479"/>
        <v>1.57615450371888E-14</v>
      </c>
      <c r="BW97">
        <f t="shared" si="480"/>
        <v>5.6048416918919954E-14</v>
      </c>
      <c r="BX97">
        <f t="shared" si="481"/>
        <v>1.9587395403231842E-13</v>
      </c>
      <c r="BY97">
        <f t="shared" si="482"/>
        <v>6.729843588941611E-13</v>
      </c>
      <c r="BZ97">
        <f t="shared" si="483"/>
        <v>2.2740640506238861E-12</v>
      </c>
      <c r="CA97">
        <f t="shared" si="484"/>
        <v>7.5598321841103784E-12</v>
      </c>
      <c r="CB97">
        <f t="shared" si="485"/>
        <v>2.4732193724435705E-11</v>
      </c>
      <c r="CC97">
        <f t="shared" si="486"/>
        <v>7.9646966949582997E-11</v>
      </c>
      <c r="CD97">
        <f t="shared" si="487"/>
        <v>2.525406115443076E-10</v>
      </c>
      <c r="CE97">
        <f t="shared" si="488"/>
        <v>7.8855093513964397E-10</v>
      </c>
      <c r="CF97">
        <f t="shared" si="489"/>
        <v>2.4250723027416861E-9</v>
      </c>
      <c r="CG97">
        <f t="shared" si="490"/>
        <v>7.3459886343096036E-9</v>
      </c>
      <c r="CH97">
        <f t="shared" si="491"/>
        <v>2.1918396512553181E-8</v>
      </c>
      <c r="CI97">
        <f t="shared" si="492"/>
        <v>6.4411286810942791E-8</v>
      </c>
      <c r="CJ97">
        <f t="shared" si="493"/>
        <v>1.8638811234643004E-7</v>
      </c>
      <c r="CK97">
        <f t="shared" si="494"/>
        <v>5.3090138551363466E-7</v>
      </c>
      <c r="CL97">
        <f t="shared" si="495"/>
        <v>1.4875971667474901E-6</v>
      </c>
      <c r="CM97">
        <f t="shared" si="496"/>
        <v>4.0966272150980204E-6</v>
      </c>
      <c r="CN97">
        <f t="shared" si="497"/>
        <v>1.1071901401105226E-5</v>
      </c>
      <c r="CO97">
        <f t="shared" si="498"/>
        <v>2.9305280805811273E-5</v>
      </c>
      <c r="CP97">
        <f t="shared" si="499"/>
        <v>7.5718118138910475E-5</v>
      </c>
      <c r="CQ97">
        <f t="shared" si="500"/>
        <v>1.9005477173751609E-4</v>
      </c>
      <c r="CR97">
        <f t="shared" si="501"/>
        <v>4.6009715046031052E-4</v>
      </c>
      <c r="CS97">
        <f t="shared" si="502"/>
        <v>1.0631748293968442E-3</v>
      </c>
      <c r="CT97">
        <f t="shared" si="503"/>
        <v>2.3126427599540777E-3</v>
      </c>
      <c r="CU97">
        <f t="shared" si="504"/>
        <v>4.6589140415365278E-3</v>
      </c>
      <c r="CV97">
        <f t="shared" si="505"/>
        <v>8.5626563860589436E-3</v>
      </c>
      <c r="CW97">
        <f t="shared" si="506"/>
        <v>1.4240902392177797E-2</v>
      </c>
      <c r="CX97">
        <f t="shared" si="507"/>
        <v>2.1491465201871836E-2</v>
      </c>
      <c r="CY97">
        <f t="shared" si="508"/>
        <v>2.9804224576182852E-2</v>
      </c>
      <c r="CZ97">
        <f t="shared" si="509"/>
        <v>3.864407565469434E-2</v>
      </c>
      <c r="DA97">
        <f t="shared" si="510"/>
        <v>4.7636359892750203E-2</v>
      </c>
      <c r="DB97">
        <f t="shared" si="511"/>
        <v>5.6582683727800509E-2</v>
      </c>
      <c r="DC97">
        <f t="shared" si="512"/>
        <v>6.5399700412031844E-2</v>
      </c>
      <c r="DD97">
        <f t="shared" si="513"/>
        <v>7.4060685515155045E-2</v>
      </c>
      <c r="DE97">
        <f t="shared" si="514"/>
        <v>8.2561548729939302E-2</v>
      </c>
      <c r="DF97">
        <f t="shared" si="515"/>
        <v>9.0905518783295308E-2</v>
      </c>
      <c r="DG97">
        <f t="shared" si="516"/>
        <v>9.9097453552842191E-2</v>
      </c>
      <c r="DH97">
        <f t="shared" si="517"/>
        <v>0.10714213599888912</v>
      </c>
      <c r="DI97">
        <f t="shared" si="518"/>
        <v>0.11504394424305747</v>
      </c>
      <c r="DJ97">
        <f t="shared" si="519"/>
        <v>0.12280689406937857</v>
      </c>
      <c r="DK97">
        <f t="shared" si="520"/>
        <v>0.13043473386844975</v>
      </c>
      <c r="DL97">
        <f t="shared" si="521"/>
        <v>0.13793101575796141</v>
      </c>
      <c r="DM97">
        <f t="shared" si="522"/>
        <v>0.14529913828340271</v>
      </c>
      <c r="DN97">
        <f t="shared" si="523"/>
        <v>0.1525423703137965</v>
      </c>
      <c r="DO97">
        <f t="shared" si="524"/>
        <v>0.15966386462736706</v>
      </c>
      <c r="DP97">
        <f t="shared" si="525"/>
        <v>0.16666666634485217</v>
      </c>
      <c r="DQ97">
        <f t="shared" si="526"/>
        <v>0.17355371889789215</v>
      </c>
      <c r="DR97">
        <f t="shared" si="527"/>
        <v>0.18032786881537466</v>
      </c>
      <c r="DS97">
        <f t="shared" si="528"/>
        <v>0.18699186990648919</v>
      </c>
      <c r="DT97">
        <f t="shared" si="529"/>
        <v>0.19354838709283412</v>
      </c>
      <c r="DU97">
        <f t="shared" si="530"/>
        <v>0.19999999999875381</v>
      </c>
      <c r="DV97">
        <f t="shared" si="531"/>
        <v>0.20634920634882006</v>
      </c>
      <c r="DW97">
        <f t="shared" si="532"/>
        <v>0.21259842519673303</v>
      </c>
      <c r="DX97">
        <f t="shared" si="533"/>
        <v>0.21874999999996508</v>
      </c>
      <c r="DY97">
        <f t="shared" si="534"/>
        <v>0.22480620155037742</v>
      </c>
      <c r="DZ97">
        <f t="shared" si="535"/>
        <v>0.2307692307692279</v>
      </c>
      <c r="EA97">
        <f t="shared" si="536"/>
        <v>0.236641221374045</v>
      </c>
      <c r="EB97">
        <f t="shared" si="537"/>
        <v>0.24242424242424221</v>
      </c>
      <c r="EC97">
        <f t="shared" si="538"/>
        <v>0.24812030075187969</v>
      </c>
      <c r="ED97">
        <f t="shared" si="539"/>
        <v>0.2537313432835821</v>
      </c>
      <c r="EE97">
        <f t="shared" si="540"/>
        <v>0.25925925925925924</v>
      </c>
      <c r="EF97">
        <f t="shared" si="541"/>
        <v>0.26470588235294112</v>
      </c>
      <c r="EG97">
        <f t="shared" si="542"/>
        <v>0.27007299270072987</v>
      </c>
      <c r="EH97">
        <f t="shared" si="543"/>
        <v>0.27536231884057955</v>
      </c>
      <c r="EI97">
        <f t="shared" si="544"/>
        <v>0.28057553956834524</v>
      </c>
      <c r="EJ97">
        <f t="shared" si="545"/>
        <v>0.28571428571428564</v>
      </c>
      <c r="EK97">
        <f t="shared" si="546"/>
        <v>0.29078014184397161</v>
      </c>
      <c r="EL97">
        <f t="shared" si="547"/>
        <v>0.29577464788732388</v>
      </c>
      <c r="EM97">
        <f t="shared" si="548"/>
        <v>0.30069930069930056</v>
      </c>
      <c r="EN97">
        <f t="shared" si="549"/>
        <v>0.30555555555555547</v>
      </c>
      <c r="EO97">
        <f t="shared" si="550"/>
        <v>0.3103448275862068</v>
      </c>
      <c r="EP97">
        <f t="shared" si="551"/>
        <v>0.3150684931506848</v>
      </c>
      <c r="EQ97">
        <f t="shared" si="552"/>
        <v>0.31972789115646255</v>
      </c>
      <c r="ER97">
        <f t="shared" si="553"/>
        <v>0.32432432432432429</v>
      </c>
      <c r="ES97">
        <f t="shared" si="554"/>
        <v>0.32885906040268453</v>
      </c>
      <c r="ET97">
        <f t="shared" si="555"/>
        <v>0.33333333333333331</v>
      </c>
      <c r="EU97">
        <f t="shared" si="556"/>
        <v>0.33774834437086088</v>
      </c>
      <c r="EV97">
        <f t="shared" si="557"/>
        <v>0.34210526315789469</v>
      </c>
      <c r="EW97">
        <f t="shared" si="558"/>
        <v>0.34640522875816993</v>
      </c>
      <c r="EX97">
        <f t="shared" si="559"/>
        <v>0.35064935064935066</v>
      </c>
      <c r="EY97">
        <f t="shared" si="560"/>
        <v>0.35483870967741937</v>
      </c>
      <c r="EZ97">
        <f t="shared" si="561"/>
        <v>0.35897435897435898</v>
      </c>
      <c r="FA97">
        <f t="shared" si="562"/>
        <v>0.36305732484076436</v>
      </c>
      <c r="FB97">
        <f t="shared" si="563"/>
        <v>0.36708860759493661</v>
      </c>
      <c r="FC97">
        <f t="shared" si="564"/>
        <v>0.37106918238993714</v>
      </c>
      <c r="FD97">
        <f t="shared" si="565"/>
        <v>0.37500000000000006</v>
      </c>
      <c r="FE97">
        <f t="shared" si="566"/>
        <v>0.3788819875776398</v>
      </c>
      <c r="FF97">
        <f t="shared" si="567"/>
        <v>0.38271604938271608</v>
      </c>
      <c r="FG97">
        <f t="shared" si="568"/>
        <v>0.38650306748466251</v>
      </c>
      <c r="FH97">
        <f t="shared" si="569"/>
        <v>0.39024390243902424</v>
      </c>
      <c r="FI97">
        <f t="shared" si="570"/>
        <v>0.39393939393939392</v>
      </c>
      <c r="FJ97">
        <f t="shared" si="571"/>
        <v>0.39759036144578314</v>
      </c>
      <c r="FK97">
        <f t="shared" si="572"/>
        <v>0.40119760479041916</v>
      </c>
      <c r="FL97">
        <f t="shared" si="573"/>
        <v>0.40476190476190471</v>
      </c>
      <c r="FM97">
        <f t="shared" si="574"/>
        <v>0.40828402366863903</v>
      </c>
      <c r="FN97">
        <f t="shared" si="575"/>
        <v>0.41176470588235292</v>
      </c>
      <c r="FO97">
        <f t="shared" si="576"/>
        <v>0.41520467836257308</v>
      </c>
      <c r="FP97">
        <f t="shared" si="577"/>
        <v>0.41860465116279061</v>
      </c>
      <c r="FQ97">
        <f t="shared" si="578"/>
        <v>0.4219653179190751</v>
      </c>
      <c r="FR97">
        <f t="shared" si="579"/>
        <v>0.42528735632183906</v>
      </c>
      <c r="FS97">
        <f t="shared" si="580"/>
        <v>0.42857142857142855</v>
      </c>
      <c r="FT97">
        <f t="shared" si="581"/>
        <v>0.43181818181818177</v>
      </c>
      <c r="FU97">
        <f t="shared" si="582"/>
        <v>0.43502824858757061</v>
      </c>
      <c r="FV97">
        <f t="shared" si="583"/>
        <v>0.4382022471910112</v>
      </c>
      <c r="FW97">
        <f t="shared" si="584"/>
        <v>0.44134078212290506</v>
      </c>
      <c r="FX97">
        <f t="shared" si="585"/>
        <v>0.44444444444444436</v>
      </c>
      <c r="FY97">
        <f t="shared" si="586"/>
        <v>0.4475138121546961</v>
      </c>
      <c r="FZ97">
        <f t="shared" si="587"/>
        <v>0.45054945054945061</v>
      </c>
      <c r="GA97">
        <f t="shared" si="588"/>
        <v>0.45355191256830601</v>
      </c>
      <c r="GB97">
        <f t="shared" si="589"/>
        <v>0.45652173913043476</v>
      </c>
      <c r="GC97">
        <f t="shared" si="590"/>
        <v>0.45945945945945948</v>
      </c>
      <c r="GD97">
        <f t="shared" si="591"/>
        <v>0.46236559139784944</v>
      </c>
      <c r="GE97">
        <f t="shared" si="592"/>
        <v>0.46524064171122992</v>
      </c>
      <c r="GF97">
        <f t="shared" si="593"/>
        <v>0.46808510638297868</v>
      </c>
      <c r="GG97">
        <f t="shared" si="594"/>
        <v>0.47089947089947082</v>
      </c>
      <c r="GH97">
        <f t="shared" si="595"/>
        <v>0.47368421052631582</v>
      </c>
      <c r="GI97">
        <f t="shared" si="596"/>
        <v>0.47643979057591618</v>
      </c>
      <c r="GJ97">
        <f t="shared" si="597"/>
        <v>0.47916666666666663</v>
      </c>
      <c r="GK97">
        <f t="shared" si="598"/>
        <v>0.48186528497409326</v>
      </c>
      <c r="GL97">
        <f t="shared" si="599"/>
        <v>0.48453608247422675</v>
      </c>
      <c r="GM97">
        <f t="shared" si="600"/>
        <v>0.48717948717948717</v>
      </c>
      <c r="GN97">
        <f t="shared" si="601"/>
        <v>0.48979591836734698</v>
      </c>
      <c r="GO97">
        <f t="shared" si="602"/>
        <v>0.49238578680203043</v>
      </c>
      <c r="GP97">
        <f t="shared" si="603"/>
        <v>0.49494949494949497</v>
      </c>
      <c r="GQ97">
        <f t="shared" si="604"/>
        <v>0.49748743718592964</v>
      </c>
      <c r="GR97">
        <f t="shared" si="605"/>
        <v>0.5</v>
      </c>
      <c r="GS97">
        <f t="shared" si="606"/>
        <v>0.50248756218905466</v>
      </c>
      <c r="GT97">
        <f t="shared" si="607"/>
        <v>0.50495049504950495</v>
      </c>
      <c r="GU97">
        <f t="shared" si="608"/>
        <v>0.50738916256157629</v>
      </c>
      <c r="GV97">
        <f t="shared" si="609"/>
        <v>0.50980392156862753</v>
      </c>
      <c r="GW97">
        <f t="shared" si="610"/>
        <v>0.51219512195121941</v>
      </c>
      <c r="GX97">
        <f t="shared" si="611"/>
        <v>0.5145631067961165</v>
      </c>
      <c r="GY97">
        <f t="shared" si="612"/>
        <v>0.51690821256038644</v>
      </c>
      <c r="GZ97">
        <f t="shared" si="613"/>
        <v>0.51923076923076927</v>
      </c>
      <c r="HA97">
        <f t="shared" si="614"/>
        <v>0.52153110047846885</v>
      </c>
      <c r="HB97">
        <f t="shared" si="615"/>
        <v>0.52380952380952384</v>
      </c>
      <c r="HC97">
        <f t="shared" si="616"/>
        <v>0.52606635071090047</v>
      </c>
      <c r="HD97">
        <f t="shared" si="617"/>
        <v>0.52830188679245282</v>
      </c>
      <c r="HE97">
        <f t="shared" si="618"/>
        <v>0.53051643192488263</v>
      </c>
      <c r="HF97">
        <f t="shared" si="619"/>
        <v>0.53271028037383183</v>
      </c>
      <c r="HG97">
        <f t="shared" si="620"/>
        <v>0.53488372093023262</v>
      </c>
      <c r="HH97">
        <f t="shared" si="621"/>
        <v>0.53703703703703709</v>
      </c>
      <c r="HI97">
        <f t="shared" si="622"/>
        <v>0.53917050691244239</v>
      </c>
      <c r="HJ97">
        <f t="shared" si="623"/>
        <v>0.54128440366972486</v>
      </c>
      <c r="HK97">
        <f t="shared" si="624"/>
        <v>0.54337899543378998</v>
      </c>
      <c r="HL97">
        <f t="shared" si="625"/>
        <v>0.54545454545454553</v>
      </c>
      <c r="HM97">
        <f t="shared" si="626"/>
        <v>0.54751131221719451</v>
      </c>
      <c r="HN97">
        <f t="shared" si="627"/>
        <v>0.5495495495495496</v>
      </c>
      <c r="HO97">
        <f t="shared" si="628"/>
        <v>0.55156950672645744</v>
      </c>
      <c r="HP97">
        <f t="shared" si="629"/>
        <v>0.5535714285714286</v>
      </c>
      <c r="HQ97">
        <f t="shared" si="630"/>
        <v>0.55555555555555558</v>
      </c>
      <c r="HR97">
        <f t="shared" si="631"/>
        <v>0.55752212389380529</v>
      </c>
      <c r="HS97">
        <f t="shared" si="632"/>
        <v>0.55947136563876654</v>
      </c>
      <c r="HT97">
        <f t="shared" si="633"/>
        <v>0.56140350877192979</v>
      </c>
      <c r="HU97">
        <f t="shared" si="634"/>
        <v>0.5633187772925764</v>
      </c>
      <c r="HV97">
        <f t="shared" si="635"/>
        <v>0.56521739130434778</v>
      </c>
      <c r="HW97">
        <f t="shared" si="636"/>
        <v>0.5670995670995671</v>
      </c>
      <c r="HX97">
        <f t="shared" si="637"/>
        <v>0.56896551724137934</v>
      </c>
      <c r="HY97">
        <f t="shared" si="638"/>
        <v>0.57081545064377692</v>
      </c>
      <c r="HZ97">
        <f t="shared" si="639"/>
        <v>0.57264957264957261</v>
      </c>
      <c r="IA97">
        <f t="shared" si="640"/>
        <v>0.57446808510638292</v>
      </c>
      <c r="IB97">
        <f t="shared" si="641"/>
        <v>0.57627118644067787</v>
      </c>
      <c r="IC97">
        <f t="shared" si="642"/>
        <v>0.57805907172995774</v>
      </c>
      <c r="ID97">
        <f t="shared" si="643"/>
        <v>0.57983193277310918</v>
      </c>
      <c r="IE97">
        <f t="shared" si="644"/>
        <v>0.58158995815899583</v>
      </c>
      <c r="IF97">
        <f t="shared" si="645"/>
        <v>0.58333333333333326</v>
      </c>
      <c r="IG97">
        <f t="shared" si="646"/>
        <v>0.58506224066390045</v>
      </c>
      <c r="IH97">
        <f t="shared" si="647"/>
        <v>0.58677685950413228</v>
      </c>
      <c r="II97">
        <f t="shared" si="648"/>
        <v>0.58847736625514402</v>
      </c>
      <c r="IJ97">
        <f t="shared" si="649"/>
        <v>0.59016393442622939</v>
      </c>
      <c r="IK97">
        <f t="shared" si="650"/>
        <v>0.59183673469387754</v>
      </c>
      <c r="IL97">
        <f t="shared" si="651"/>
        <v>0.5934959349593496</v>
      </c>
      <c r="IM97">
        <f t="shared" si="652"/>
        <v>0.59514170040485825</v>
      </c>
      <c r="IN97">
        <f t="shared" si="653"/>
        <v>0.59677419354838712</v>
      </c>
      <c r="IO97">
        <f t="shared" si="654"/>
        <v>0.59839357429718876</v>
      </c>
      <c r="IP97">
        <f t="shared" si="655"/>
        <v>0.60000000000000009</v>
      </c>
      <c r="IQ97">
        <f t="shared" si="656"/>
        <v>0.60159362549800799</v>
      </c>
      <c r="IR97">
        <f t="shared" si="657"/>
        <v>0.60317460317460314</v>
      </c>
      <c r="IS97">
        <f t="shared" si="658"/>
        <v>0.60474308300395252</v>
      </c>
      <c r="IT97">
        <f t="shared" si="659"/>
        <v>0.60629921259842512</v>
      </c>
      <c r="IU97">
        <f t="shared" si="660"/>
        <v>0.60784313725490191</v>
      </c>
      <c r="IV97">
        <f t="shared" si="661"/>
        <v>0.60937499999999989</v>
      </c>
      <c r="IW97">
        <f t="shared" si="662"/>
        <v>0.61089494163424118</v>
      </c>
      <c r="IX97">
        <f t="shared" si="663"/>
        <v>0.61240310077519378</v>
      </c>
      <c r="IY97">
        <f t="shared" si="664"/>
        <v>0.61389961389961389</v>
      </c>
      <c r="IZ97">
        <f t="shared" si="665"/>
        <v>0.61538461538461542</v>
      </c>
      <c r="JA97">
        <f t="shared" si="666"/>
        <v>0.6168582375478926</v>
      </c>
      <c r="JB97">
        <f t="shared" si="667"/>
        <v>0.61832061068702282</v>
      </c>
      <c r="JC97">
        <f t="shared" si="668"/>
        <v>0.61977186311787058</v>
      </c>
      <c r="JD97">
        <f t="shared" si="669"/>
        <v>0.6212121212121211</v>
      </c>
      <c r="JE97">
        <f t="shared" si="670"/>
        <v>0.62264150943396213</v>
      </c>
      <c r="JF97">
        <f t="shared" si="671"/>
        <v>0.62406015037593976</v>
      </c>
      <c r="JG97">
        <f t="shared" si="672"/>
        <v>0.62546816479400735</v>
      </c>
      <c r="JH97">
        <f t="shared" si="673"/>
        <v>0.62686567164179097</v>
      </c>
      <c r="JI97">
        <f t="shared" si="674"/>
        <v>0.62825278810408913</v>
      </c>
      <c r="JJ97">
        <f t="shared" si="675"/>
        <v>0.62962962962962943</v>
      </c>
      <c r="JK97">
        <f t="shared" si="676"/>
        <v>0.63099630996309863</v>
      </c>
      <c r="JL97">
        <f t="shared" si="677"/>
        <v>0.63235294117646723</v>
      </c>
      <c r="JM97">
        <f t="shared" si="678"/>
        <v>0.63369963369962212</v>
      </c>
      <c r="JN97">
        <f t="shared" si="679"/>
        <v>0.63503649635032633</v>
      </c>
      <c r="JO97">
        <f t="shared" si="680"/>
        <v>0.63636363636351012</v>
      </c>
      <c r="JP97">
        <f t="shared" si="681"/>
        <v>0.63768115941988524</v>
      </c>
      <c r="JQ97">
        <f t="shared" si="682"/>
        <v>0.63898916967382202</v>
      </c>
      <c r="JR97">
        <f t="shared" si="683"/>
        <v>0.64028776978028312</v>
      </c>
      <c r="JS97">
        <f t="shared" si="684"/>
        <v>0.6415770609202367</v>
      </c>
      <c r="JT97">
        <f t="shared" si="685"/>
        <v>0.64285714282297812</v>
      </c>
      <c r="JU97">
        <f t="shared" si="686"/>
        <v>0.64412811378136425</v>
      </c>
      <c r="JV97">
        <f t="shared" si="687"/>
        <v>0.64539007065027443</v>
      </c>
      <c r="JW97">
        <f t="shared" si="688"/>
        <v>0.64664310880649001</v>
      </c>
      <c r="JX97">
        <f t="shared" si="689"/>
        <v>0.64788732202603527</v>
      </c>
      <c r="JY97">
        <f t="shared" si="690"/>
        <v>0.64912280220838758</v>
      </c>
      <c r="JZ97">
        <f t="shared" si="691"/>
        <v>0.65034963890362529</v>
      </c>
      <c r="KA97">
        <f t="shared" si="692"/>
        <v>0.6515679189520156</v>
      </c>
      <c r="KB97">
        <f t="shared" si="693"/>
        <v>0.65277772827203995</v>
      </c>
      <c r="KC97">
        <f t="shared" si="694"/>
        <v>0.65397916453096316</v>
      </c>
      <c r="KD97">
        <f t="shared" si="695"/>
        <v>0.65517239266214056</v>
      </c>
      <c r="KE97">
        <f t="shared" si="696"/>
        <v>0.65635785026117577</v>
      </c>
      <c r="KF97">
        <f t="shared" si="697"/>
        <v>0.65753694017891628</v>
      </c>
      <c r="KG97">
        <f t="shared" si="698"/>
        <v>0.6587142240916255</v>
      </c>
      <c r="KH97">
        <f t="shared" si="699"/>
        <v>0.65990403723454016</v>
      </c>
      <c r="KI97">
        <f t="shared" si="700"/>
        <v>0.66114956580861572</v>
      </c>
      <c r="KJ97">
        <f t="shared" si="701"/>
        <v>0.662575215123409</v>
      </c>
      <c r="KK97">
        <f t="shared" si="702"/>
        <v>0.66452017662183205</v>
      </c>
      <c r="KL97">
        <f t="shared" si="703"/>
        <v>0.66782874138959081</v>
      </c>
      <c r="KM97">
        <f t="shared" si="704"/>
        <v>0.67420229800658837</v>
      </c>
      <c r="KN97">
        <f t="shared" si="705"/>
        <v>0.68537819317066551</v>
      </c>
      <c r="KO97">
        <f t="shared" si="706"/>
        <v>0.69956854554398618</v>
      </c>
      <c r="KP97">
        <f t="shared" si="707"/>
        <v>0.71228388202626625</v>
      </c>
      <c r="KQ97">
        <f t="shared" si="708"/>
        <v>0.72233289503039677</v>
      </c>
      <c r="KR97">
        <f t="shared" si="709"/>
        <v>0.73058106709405046</v>
      </c>
      <c r="KS97">
        <f t="shared" si="710"/>
        <v>0.73770360610887953</v>
      </c>
      <c r="KT97">
        <f t="shared" si="711"/>
        <v>0.74404537126332315</v>
      </c>
      <c r="KU97">
        <f t="shared" si="712"/>
        <v>0.74979807396673281</v>
      </c>
      <c r="KV97">
        <f t="shared" si="713"/>
        <v>0.75508348526634395</v>
      </c>
      <c r="KW97">
        <f t="shared" si="714"/>
        <v>0.75998583368886741</v>
      </c>
      <c r="KX97">
        <f t="shared" si="715"/>
        <v>0.76456651995649649</v>
      </c>
      <c r="KY97">
        <f t="shared" si="716"/>
        <v>0.76887199661738193</v>
      </c>
      <c r="KZ97">
        <f t="shared" si="717"/>
        <v>0.77293843481568381</v>
      </c>
      <c r="LA97">
        <f t="shared" si="718"/>
        <v>0.77679466518672435</v>
      </c>
      <c r="LB97">
        <f t="shared" si="719"/>
        <v>0.78046411662849857</v>
      </c>
      <c r="LC97">
        <f t="shared" si="720"/>
        <v>0.78396614157190081</v>
      </c>
      <c r="LD97">
        <f t="shared" si="721"/>
        <v>0.78731694971120969</v>
      </c>
      <c r="LE97">
        <f t="shared" si="722"/>
        <v>0.7905302830270774</v>
      </c>
      <c r="LF97">
        <f t="shared" si="723"/>
        <v>0.79361791473082666</v>
      </c>
      <c r="LG97">
        <f t="shared" si="724"/>
        <v>0.79659002525827183</v>
      </c>
      <c r="LH97">
        <f t="shared" si="725"/>
        <v>0.79945549046737008</v>
      </c>
      <c r="LI97">
        <f t="shared" si="726"/>
        <v>0.80222210589304055</v>
      </c>
      <c r="LJ97">
        <f t="shared" si="727"/>
        <v>0.80489676360802365</v>
      </c>
      <c r="LK97">
        <f t="shared" si="728"/>
        <v>0.80748559340037396</v>
      </c>
      <c r="LL97">
        <f t="shared" si="729"/>
        <v>0.80999407670269763</v>
      </c>
      <c r="LM97">
        <f t="shared" si="730"/>
        <v>0.8124271394468332</v>
      </c>
      <c r="LN97">
        <f t="shared" si="731"/>
        <v>0.81478922842850132</v>
      </c>
      <c r="LO97">
        <f t="shared" si="732"/>
        <v>0.81708437463155914</v>
      </c>
      <c r="LP97">
        <f t="shared" si="733"/>
        <v>0.81931624613907328</v>
      </c>
      <c r="LQ97">
        <f t="shared" si="734"/>
        <v>0.82148819265437434</v>
      </c>
      <c r="LR97">
        <f t="shared" si="735"/>
        <v>0.82360328320606901</v>
      </c>
      <c r="LS97">
        <f t="shared" si="736"/>
        <v>0.82566433827315944</v>
      </c>
      <c r="LT97">
        <f t="shared" si="737"/>
        <v>0.82767395730962734</v>
      </c>
      <c r="LU97">
        <f t="shared" si="738"/>
        <v>0.82963454245073964</v>
      </c>
      <c r="LV97">
        <f t="shared" si="739"/>
        <v>0.83154831903066118</v>
      </c>
      <c r="LW97">
        <f t="shared" si="740"/>
        <v>0.8334173534216871</v>
      </c>
      <c r="LX97">
        <f t="shared" si="741"/>
        <v>0.83524356861147997</v>
      </c>
      <c r="LY97">
        <f t="shared" si="742"/>
        <v>0.83702875785989994</v>
      </c>
      <c r="LZ97">
        <f t="shared" si="743"/>
        <v>0.83877459671727705</v>
      </c>
      <c r="MA97">
        <f t="shared" si="744"/>
        <v>0.84048265382433784</v>
      </c>
      <c r="MB97">
        <f t="shared" si="745"/>
        <v>0.84215440796294283</v>
      </c>
      <c r="MC97">
        <f t="shared" si="746"/>
        <v>0.84379144412626317</v>
      </c>
      <c r="MD97">
        <f t="shared" si="747"/>
        <v>0.84539884874323568</v>
      </c>
      <c r="ME97">
        <f t="shared" si="748"/>
        <v>0.84703247037837959</v>
      </c>
      <c r="MF97">
        <f t="shared" si="749"/>
        <v>0.84927095898517357</v>
      </c>
      <c r="MG97">
        <f t="shared" si="750"/>
        <v>0.85468350514965841</v>
      </c>
      <c r="MH97">
        <f t="shared" si="751"/>
        <v>0.86134775364249949</v>
      </c>
      <c r="MI97">
        <f t="shared" si="752"/>
        <v>0.86590511707522477</v>
      </c>
      <c r="MJ97">
        <f t="shared" si="753"/>
        <v>0.8694262033673188</v>
      </c>
      <c r="MK97">
        <f t="shared" si="754"/>
        <v>0.87239235303992702</v>
      </c>
      <c r="ML97">
        <f t="shared" si="755"/>
        <v>0.8749972636024641</v>
      </c>
      <c r="MM97">
        <f t="shared" si="756"/>
        <v>0.87734182146276551</v>
      </c>
      <c r="MN97">
        <f t="shared" si="757"/>
        <v>0.87948664842241497</v>
      </c>
      <c r="MO97">
        <f t="shared" si="758"/>
        <v>0.88147148444110068</v>
      </c>
      <c r="MP97">
        <f t="shared" si="759"/>
        <v>0.88317557681924841</v>
      </c>
      <c r="MQ97">
        <f t="shared" si="760"/>
        <v>0.88168432093145932</v>
      </c>
      <c r="MR97">
        <f t="shared" si="761"/>
        <v>0.88078392313734699</v>
      </c>
      <c r="MS97">
        <f t="shared" si="762"/>
        <v>0.88278440508896316</v>
      </c>
      <c r="MT97">
        <f t="shared" si="763"/>
        <v>0.8827431639210841</v>
      </c>
      <c r="MU97">
        <f t="shared" si="764"/>
        <v>0.88232550962996747</v>
      </c>
      <c r="MV97">
        <f t="shared" si="765"/>
        <v>0.85127842622618233</v>
      </c>
      <c r="MW97">
        <f t="shared" si="766"/>
        <v>0.90229549684396482</v>
      </c>
      <c r="MX97">
        <f t="shared" si="767"/>
        <v>0.88994958437607763</v>
      </c>
      <c r="MY97">
        <f t="shared" si="768"/>
        <v>0.76951275066846736</v>
      </c>
      <c r="MZ97">
        <f t="shared" si="769"/>
        <v>0.76165876213974826</v>
      </c>
      <c r="NA97">
        <f t="shared" si="770"/>
        <v>0.89377140694015422</v>
      </c>
      <c r="NB97">
        <f t="shared" si="771"/>
        <v>0.78370608660649566</v>
      </c>
      <c r="NC97">
        <f t="shared" si="772"/>
        <v>0.9109537536977832</v>
      </c>
      <c r="ND97">
        <f t="shared" si="773"/>
        <v>0.72640732792461915</v>
      </c>
      <c r="NE97">
        <f t="shared" si="774"/>
        <v>0.69734205011889538</v>
      </c>
      <c r="NF97">
        <f t="shared" si="775"/>
        <v>0.89320848457480784</v>
      </c>
      <c r="NG97">
        <f t="shared" si="776"/>
        <v>0.80889247793267904</v>
      </c>
      <c r="NH97">
        <f t="shared" si="777"/>
        <v>0.28666745771997126</v>
      </c>
      <c r="NI97">
        <f t="shared" si="778"/>
        <v>0.8016238772430716</v>
      </c>
      <c r="NJ97">
        <f t="shared" si="779"/>
        <v>0.93494533724317863</v>
      </c>
      <c r="NK97">
        <f t="shared" si="780"/>
        <v>0.47297276352690554</v>
      </c>
      <c r="NL97">
        <f t="shared" si="781"/>
        <v>0.31266505776311693</v>
      </c>
      <c r="NM97">
        <f t="shared" si="782"/>
        <v>0.31528469108582252</v>
      </c>
      <c r="NN97">
        <f t="shared" si="783"/>
        <v>0.84970220466512514</v>
      </c>
      <c r="NO97">
        <f t="shared" si="784"/>
        <v>0.64508106530765208</v>
      </c>
      <c r="NP97">
        <f t="shared" si="785"/>
        <v>0.4454811222894467</v>
      </c>
      <c r="NQ97">
        <f t="shared" si="786"/>
        <v>0.45017189240252686</v>
      </c>
      <c r="NR97">
        <f t="shared" si="787"/>
        <v>0.27114737575523346</v>
      </c>
      <c r="NS97">
        <f t="shared" si="788"/>
        <v>0.15614931548547303</v>
      </c>
      <c r="NT97">
        <f t="shared" si="789"/>
        <v>0.48796700186332731</v>
      </c>
      <c r="NU97">
        <f t="shared" si="790"/>
        <v>0.14194976546259555</v>
      </c>
      <c r="NV97">
        <f t="shared" si="791"/>
        <v>0.75724107682064068</v>
      </c>
      <c r="NW97">
        <f t="shared" si="792"/>
        <v>0.88983500178962038</v>
      </c>
      <c r="NX97">
        <f t="shared" si="793"/>
        <v>0.59875420875538332</v>
      </c>
      <c r="NY97">
        <f t="shared" si="794"/>
        <v>0.30183001952384125</v>
      </c>
      <c r="NZ97">
        <f t="shared" si="795"/>
        <v>0.90799773151451446</v>
      </c>
      <c r="OA97">
        <f t="shared" si="796"/>
        <v>0.84393914590903485</v>
      </c>
      <c r="OB97">
        <f t="shared" si="797"/>
        <v>0.92473755910655064</v>
      </c>
    </row>
    <row r="98" spans="1:392" x14ac:dyDescent="0.4">
      <c r="A98">
        <f t="shared" si="406"/>
        <v>4.7477209812438726E-194</v>
      </c>
      <c r="B98">
        <f t="shared" si="407"/>
        <v>3.7596897245425801E-165</v>
      </c>
      <c r="C98">
        <f t="shared" si="408"/>
        <v>3.0178360232884799E-148</v>
      </c>
      <c r="D98">
        <f t="shared" si="409"/>
        <v>2.9757230923614335E-136</v>
      </c>
      <c r="E98">
        <f t="shared" si="410"/>
        <v>5.9803580868458663E-127</v>
      </c>
      <c r="F98">
        <f t="shared" si="411"/>
        <v>2.3872359997513877E-119</v>
      </c>
      <c r="G98">
        <f t="shared" si="412"/>
        <v>6.3760347723026105E-113</v>
      </c>
      <c r="H98">
        <f t="shared" si="413"/>
        <v>2.3525340661937197E-107</v>
      </c>
      <c r="I98">
        <f t="shared" si="414"/>
        <v>1.913952104309063E-102</v>
      </c>
      <c r="J98">
        <f t="shared" si="415"/>
        <v>4.7249545520595281E-98</v>
      </c>
      <c r="K98">
        <f t="shared" si="416"/>
        <v>4.444646207090613E-94</v>
      </c>
      <c r="L98">
        <f t="shared" si="417"/>
        <v>1.8848420160816045E-90</v>
      </c>
      <c r="M98">
        <f t="shared" si="418"/>
        <v>4.0941806394039484E-87</v>
      </c>
      <c r="N98">
        <f t="shared" si="419"/>
        <v>5.0306045635270018E-84</v>
      </c>
      <c r="O98">
        <f t="shared" si="420"/>
        <v>3.7827420024715177E-81</v>
      </c>
      <c r="P98">
        <f t="shared" si="421"/>
        <v>1.8547038955871787E-78</v>
      </c>
      <c r="Q98">
        <f t="shared" si="422"/>
        <v>6.2453411517277765E-76</v>
      </c>
      <c r="R98">
        <f t="shared" si="423"/>
        <v>1.5077054181696268E-73</v>
      </c>
      <c r="S98">
        <f t="shared" si="424"/>
        <v>2.705145070710572E-71</v>
      </c>
      <c r="T98">
        <f t="shared" si="425"/>
        <v>3.7188239662592113E-69</v>
      </c>
      <c r="U98">
        <f t="shared" si="426"/>
        <v>4.0202357951313296E-67</v>
      </c>
      <c r="V98">
        <f t="shared" si="427"/>
        <v>3.4949544241395995E-65</v>
      </c>
      <c r="W98">
        <f t="shared" si="428"/>
        <v>2.4911091954456832E-63</v>
      </c>
      <c r="X98">
        <f t="shared" si="429"/>
        <v>1.4806320964994415E-61</v>
      </c>
      <c r="Y98">
        <f t="shared" si="430"/>
        <v>7.4481256281742834E-60</v>
      </c>
      <c r="Z98">
        <f t="shared" si="431"/>
        <v>3.2127443582307671E-58</v>
      </c>
      <c r="AA98">
        <f t="shared" si="432"/>
        <v>1.2021945281967435E-56</v>
      </c>
      <c r="AB98">
        <f t="shared" si="433"/>
        <v>3.943053235614028E-55</v>
      </c>
      <c r="AC98">
        <f t="shared" si="434"/>
        <v>1.1441076096118549E-53</v>
      </c>
      <c r="AD98">
        <f t="shared" si="435"/>
        <v>2.9613226555528923E-52</v>
      </c>
      <c r="AE98">
        <f t="shared" si="436"/>
        <v>6.8887808928474695E-51</v>
      </c>
      <c r="AF98">
        <f t="shared" si="437"/>
        <v>1.4500399286250609E-49</v>
      </c>
      <c r="AG98">
        <f t="shared" si="438"/>
        <v>2.7788801531439241E-48</v>
      </c>
      <c r="AH98">
        <f t="shared" si="439"/>
        <v>4.8757775496607043E-47</v>
      </c>
      <c r="AI98">
        <f t="shared" si="440"/>
        <v>7.8726779815077957E-46</v>
      </c>
      <c r="AJ98">
        <f t="shared" si="441"/>
        <v>1.1752714530887304E-44</v>
      </c>
      <c r="AK98">
        <f t="shared" si="442"/>
        <v>1.6291322728440004E-43</v>
      </c>
      <c r="AL98">
        <f t="shared" si="443"/>
        <v>2.1051981084895468E-42</v>
      </c>
      <c r="AM98">
        <f t="shared" si="444"/>
        <v>2.545248668877405E-41</v>
      </c>
      <c r="AN98">
        <f t="shared" si="445"/>
        <v>2.8888830089136407E-40</v>
      </c>
      <c r="AO98">
        <f t="shared" si="446"/>
        <v>3.0877748247542314E-39</v>
      </c>
      <c r="AP98">
        <f t="shared" si="447"/>
        <v>3.116970478291828E-38</v>
      </c>
      <c r="AQ98">
        <f t="shared" si="448"/>
        <v>2.979599278145026E-37</v>
      </c>
      <c r="AR98">
        <f t="shared" si="449"/>
        <v>2.7040033883288963E-36</v>
      </c>
      <c r="AS98">
        <f t="shared" si="450"/>
        <v>2.335035693024582E-35</v>
      </c>
      <c r="AT98">
        <f t="shared" si="451"/>
        <v>1.9229257847585068E-34</v>
      </c>
      <c r="AU98">
        <f t="shared" si="452"/>
        <v>1.5132086902333089E-33</v>
      </c>
      <c r="AV98">
        <f t="shared" si="453"/>
        <v>1.1400685906479244E-32</v>
      </c>
      <c r="AW98">
        <f t="shared" si="454"/>
        <v>8.2382712588286104E-32</v>
      </c>
      <c r="AX98">
        <f t="shared" si="455"/>
        <v>5.7193140703525464E-31</v>
      </c>
      <c r="AY98">
        <f t="shared" si="456"/>
        <v>3.8206809983441946E-30</v>
      </c>
      <c r="AZ98">
        <f t="shared" si="457"/>
        <v>2.4596459353337914E-29</v>
      </c>
      <c r="BA98">
        <f t="shared" si="458"/>
        <v>1.5280875384021592E-28</v>
      </c>
      <c r="BB98">
        <f t="shared" si="459"/>
        <v>9.1736488949546613E-28</v>
      </c>
      <c r="BC98">
        <f t="shared" si="460"/>
        <v>5.3283989400733677E-27</v>
      </c>
      <c r="BD98">
        <f t="shared" si="461"/>
        <v>2.9979537955323337E-26</v>
      </c>
      <c r="BE98">
        <f t="shared" si="462"/>
        <v>1.6357313397123653E-25</v>
      </c>
      <c r="BF98">
        <f t="shared" si="463"/>
        <v>8.6639790794204303E-25</v>
      </c>
      <c r="BG98">
        <f t="shared" si="464"/>
        <v>4.4594032052460281E-24</v>
      </c>
      <c r="BH98">
        <f t="shared" si="465"/>
        <v>2.2325599231758612E-23</v>
      </c>
      <c r="BI98">
        <f t="shared" si="466"/>
        <v>1.0881496904392166E-22</v>
      </c>
      <c r="BJ98">
        <f t="shared" si="467"/>
        <v>5.1677998826220897E-22</v>
      </c>
      <c r="BK98">
        <f t="shared" si="468"/>
        <v>2.3933605498940258E-21</v>
      </c>
      <c r="BL98">
        <f t="shared" si="469"/>
        <v>1.081763674104068E-20</v>
      </c>
      <c r="BM98">
        <f t="shared" si="470"/>
        <v>4.7752757812822212E-20</v>
      </c>
      <c r="BN98">
        <f t="shared" si="471"/>
        <v>2.0602064049268463E-19</v>
      </c>
      <c r="BO98">
        <f t="shared" si="472"/>
        <v>8.6927837365666043E-19</v>
      </c>
      <c r="BP98">
        <f t="shared" si="473"/>
        <v>3.589372326078961E-18</v>
      </c>
      <c r="BQ98">
        <f t="shared" si="474"/>
        <v>1.4512822283732265E-17</v>
      </c>
      <c r="BR98">
        <f t="shared" si="475"/>
        <v>5.7492129480003534E-17</v>
      </c>
      <c r="BS98">
        <f t="shared" si="476"/>
        <v>2.2326731398290445E-16</v>
      </c>
      <c r="BT98">
        <f t="shared" si="477"/>
        <v>8.5040790501989214E-16</v>
      </c>
      <c r="BU98">
        <f t="shared" si="478"/>
        <v>3.1785449549448705E-15</v>
      </c>
      <c r="BV98">
        <f t="shared" si="479"/>
        <v>1.1663543327519527E-14</v>
      </c>
      <c r="BW98">
        <f t="shared" si="480"/>
        <v>4.2036312689187615E-14</v>
      </c>
      <c r="BX98">
        <f t="shared" si="481"/>
        <v>1.4886420506453284E-13</v>
      </c>
      <c r="BY98">
        <f t="shared" si="482"/>
        <v>5.1819795634815528E-13</v>
      </c>
      <c r="BZ98">
        <f t="shared" si="483"/>
        <v>1.7737699594825974E-12</v>
      </c>
      <c r="CA98">
        <f t="shared" si="484"/>
        <v>5.9722674254020503E-12</v>
      </c>
      <c r="CB98">
        <f t="shared" si="485"/>
        <v>1.9785754979059221E-11</v>
      </c>
      <c r="CC98">
        <f t="shared" si="486"/>
        <v>6.4514043224023884E-11</v>
      </c>
      <c r="CD98">
        <f t="shared" si="487"/>
        <v>2.0708330141403529E-10</v>
      </c>
      <c r="CE98">
        <f t="shared" si="488"/>
        <v>6.5449727564980003E-10</v>
      </c>
      <c r="CF98">
        <f t="shared" si="489"/>
        <v>2.037060729362997E-9</v>
      </c>
      <c r="CG98">
        <f t="shared" si="490"/>
        <v>6.2440902932941471E-9</v>
      </c>
      <c r="CH98">
        <f t="shared" si="491"/>
        <v>1.8849820587637881E-8</v>
      </c>
      <c r="CI98">
        <f t="shared" si="492"/>
        <v>5.6037815916052156E-8</v>
      </c>
      <c r="CJ98">
        <f t="shared" si="493"/>
        <v>1.6402150829319341E-7</v>
      </c>
      <c r="CK98">
        <f t="shared" si="494"/>
        <v>4.7250198225504466E-7</v>
      </c>
      <c r="CL98">
        <f t="shared" si="495"/>
        <v>1.3388354584219436E-6</v>
      </c>
      <c r="CM98">
        <f t="shared" si="496"/>
        <v>3.7279154937965673E-6</v>
      </c>
      <c r="CN98">
        <f t="shared" si="497"/>
        <v>1.0186036508976222E-5</v>
      </c>
      <c r="CO98">
        <f t="shared" si="498"/>
        <v>2.7253112465885195E-5</v>
      </c>
      <c r="CP98">
        <f t="shared" si="499"/>
        <v>7.1169641811166221E-5</v>
      </c>
      <c r="CQ98">
        <f t="shared" si="500"/>
        <v>1.8051771837519309E-4</v>
      </c>
      <c r="CR98">
        <f t="shared" si="501"/>
        <v>4.4149004262955083E-4</v>
      </c>
      <c r="CS98">
        <f t="shared" si="502"/>
        <v>1.0301831540186117E-3</v>
      </c>
      <c r="CT98">
        <f t="shared" si="503"/>
        <v>2.2611485545505311E-3</v>
      </c>
      <c r="CU98">
        <f t="shared" si="504"/>
        <v>4.5908364758752004E-3</v>
      </c>
      <c r="CV98">
        <f t="shared" si="505"/>
        <v>8.4893373016732276E-3</v>
      </c>
      <c r="CW98">
        <f t="shared" si="506"/>
        <v>1.4178480082146604E-2</v>
      </c>
      <c r="CX98">
        <f t="shared" si="507"/>
        <v>2.1450173767855539E-2</v>
      </c>
      <c r="CY98">
        <f t="shared" si="508"/>
        <v>2.9783410756803168E-2</v>
      </c>
      <c r="CZ98">
        <f t="shared" si="509"/>
        <v>3.8636739514348144E-2</v>
      </c>
      <c r="DA98">
        <f t="shared" si="510"/>
        <v>4.763549396436452E-2</v>
      </c>
      <c r="DB98">
        <f t="shared" si="511"/>
        <v>5.6583948647757822E-2</v>
      </c>
      <c r="DC98">
        <f t="shared" si="512"/>
        <v>6.540116016991171E-2</v>
      </c>
      <c r="DD98">
        <f t="shared" si="513"/>
        <v>7.4061756406274784E-2</v>
      </c>
      <c r="DE98">
        <f t="shared" si="514"/>
        <v>8.2562201947365951E-2</v>
      </c>
      <c r="DF98">
        <f t="shared" si="515"/>
        <v>9.0905875981838774E-2</v>
      </c>
      <c r="DG98">
        <f t="shared" si="516"/>
        <v>9.9097634559924777E-2</v>
      </c>
      <c r="DH98">
        <f t="shared" si="517"/>
        <v>0.10714222253558285</v>
      </c>
      <c r="DI98">
        <f t="shared" si="518"/>
        <v>0.11504398370374525</v>
      </c>
      <c r="DJ98">
        <f t="shared" si="519"/>
        <v>0.12280691135578853</v>
      </c>
      <c r="DK98">
        <f t="shared" si="520"/>
        <v>0.13043474117948392</v>
      </c>
      <c r="DL98">
        <f t="shared" si="521"/>
        <v>0.13793101875392855</v>
      </c>
      <c r="DM98">
        <f t="shared" si="522"/>
        <v>0.14529913947607889</v>
      </c>
      <c r="DN98">
        <f t="shared" si="523"/>
        <v>0.15254237077595717</v>
      </c>
      <c r="DO98">
        <f t="shared" si="524"/>
        <v>0.15966386480194883</v>
      </c>
      <c r="DP98">
        <f t="shared" si="525"/>
        <v>0.16666666640921507</v>
      </c>
      <c r="DQ98">
        <f t="shared" si="526"/>
        <v>0.17355371892107033</v>
      </c>
      <c r="DR98">
        <f t="shared" si="527"/>
        <v>0.18032786882353322</v>
      </c>
      <c r="DS98">
        <f t="shared" si="528"/>
        <v>0.1869918699092975</v>
      </c>
      <c r="DT98">
        <f t="shared" si="529"/>
        <v>0.19354838709377975</v>
      </c>
      <c r="DU98">
        <f t="shared" si="530"/>
        <v>0.19999999999906537</v>
      </c>
      <c r="DV98">
        <f t="shared" si="531"/>
        <v>0.20634920634892051</v>
      </c>
      <c r="DW98">
        <f t="shared" si="532"/>
        <v>0.21259842519676475</v>
      </c>
      <c r="DX98">
        <f t="shared" si="533"/>
        <v>0.21874999999997488</v>
      </c>
      <c r="DY98">
        <f t="shared" si="534"/>
        <v>0.22480620155038036</v>
      </c>
      <c r="DZ98">
        <f t="shared" si="535"/>
        <v>0.23076923076922876</v>
      </c>
      <c r="EA98">
        <f t="shared" si="536"/>
        <v>0.23664122137404525</v>
      </c>
      <c r="EB98">
        <f t="shared" si="537"/>
        <v>0.24242424242424229</v>
      </c>
      <c r="EC98">
        <f t="shared" si="538"/>
        <v>0.24812030075187969</v>
      </c>
      <c r="ED98">
        <f t="shared" si="539"/>
        <v>0.2537313432835821</v>
      </c>
      <c r="EE98">
        <f t="shared" si="540"/>
        <v>0.25925925925925924</v>
      </c>
      <c r="EF98">
        <f t="shared" si="541"/>
        <v>0.26470588235294112</v>
      </c>
      <c r="EG98">
        <f t="shared" si="542"/>
        <v>0.27007299270072987</v>
      </c>
      <c r="EH98">
        <f t="shared" si="543"/>
        <v>0.27536231884057955</v>
      </c>
      <c r="EI98">
        <f t="shared" si="544"/>
        <v>0.28057553956834524</v>
      </c>
      <c r="EJ98">
        <f t="shared" si="545"/>
        <v>0.28571428571428564</v>
      </c>
      <c r="EK98">
        <f t="shared" si="546"/>
        <v>0.29078014184397161</v>
      </c>
      <c r="EL98">
        <f t="shared" si="547"/>
        <v>0.29577464788732388</v>
      </c>
      <c r="EM98">
        <f t="shared" si="548"/>
        <v>0.30069930069930056</v>
      </c>
      <c r="EN98">
        <f t="shared" si="549"/>
        <v>0.30555555555555547</v>
      </c>
      <c r="EO98">
        <f t="shared" si="550"/>
        <v>0.3103448275862068</v>
      </c>
      <c r="EP98">
        <f t="shared" si="551"/>
        <v>0.3150684931506848</v>
      </c>
      <c r="EQ98">
        <f t="shared" si="552"/>
        <v>0.31972789115646255</v>
      </c>
      <c r="ER98">
        <f t="shared" si="553"/>
        <v>0.32432432432432429</v>
      </c>
      <c r="ES98">
        <f t="shared" si="554"/>
        <v>0.32885906040268453</v>
      </c>
      <c r="ET98">
        <f t="shared" si="555"/>
        <v>0.33333333333333337</v>
      </c>
      <c r="EU98">
        <f t="shared" si="556"/>
        <v>0.33774834437086088</v>
      </c>
      <c r="EV98">
        <f t="shared" si="557"/>
        <v>0.34210526315789469</v>
      </c>
      <c r="EW98">
        <f t="shared" si="558"/>
        <v>0.34640522875816998</v>
      </c>
      <c r="EX98">
        <f t="shared" si="559"/>
        <v>0.35064935064935066</v>
      </c>
      <c r="EY98">
        <f t="shared" si="560"/>
        <v>0.35483870967741937</v>
      </c>
      <c r="EZ98">
        <f t="shared" si="561"/>
        <v>0.35897435897435898</v>
      </c>
      <c r="FA98">
        <f t="shared" si="562"/>
        <v>0.36305732484076436</v>
      </c>
      <c r="FB98">
        <f t="shared" si="563"/>
        <v>0.36708860759493661</v>
      </c>
      <c r="FC98">
        <f t="shared" si="564"/>
        <v>0.37106918238993714</v>
      </c>
      <c r="FD98">
        <f t="shared" si="565"/>
        <v>0.37500000000000006</v>
      </c>
      <c r="FE98">
        <f t="shared" si="566"/>
        <v>0.3788819875776398</v>
      </c>
      <c r="FF98">
        <f t="shared" si="567"/>
        <v>0.38271604938271608</v>
      </c>
      <c r="FG98">
        <f t="shared" si="568"/>
        <v>0.38650306748466251</v>
      </c>
      <c r="FH98">
        <f t="shared" si="569"/>
        <v>0.39024390243902424</v>
      </c>
      <c r="FI98">
        <f t="shared" si="570"/>
        <v>0.39393939393939392</v>
      </c>
      <c r="FJ98">
        <f t="shared" si="571"/>
        <v>0.39759036144578302</v>
      </c>
      <c r="FK98">
        <f t="shared" si="572"/>
        <v>0.40119760479041916</v>
      </c>
      <c r="FL98">
        <f t="shared" si="573"/>
        <v>0.40476190476190482</v>
      </c>
      <c r="FM98">
        <f t="shared" si="574"/>
        <v>0.40828402366863903</v>
      </c>
      <c r="FN98">
        <f t="shared" si="575"/>
        <v>0.41176470588235292</v>
      </c>
      <c r="FO98">
        <f t="shared" si="576"/>
        <v>0.41520467836257308</v>
      </c>
      <c r="FP98">
        <f t="shared" si="577"/>
        <v>0.41860465116279072</v>
      </c>
      <c r="FQ98">
        <f t="shared" si="578"/>
        <v>0.4219653179190751</v>
      </c>
      <c r="FR98">
        <f t="shared" si="579"/>
        <v>0.42528735632183906</v>
      </c>
      <c r="FS98">
        <f t="shared" si="580"/>
        <v>0.42857142857142855</v>
      </c>
      <c r="FT98">
        <f t="shared" si="581"/>
        <v>0.43181818181818182</v>
      </c>
      <c r="FU98">
        <f t="shared" si="582"/>
        <v>0.43502824858757067</v>
      </c>
      <c r="FV98">
        <f t="shared" si="583"/>
        <v>0.4382022471910112</v>
      </c>
      <c r="FW98">
        <f t="shared" si="584"/>
        <v>0.44134078212290501</v>
      </c>
      <c r="FX98">
        <f t="shared" si="585"/>
        <v>0.44444444444444436</v>
      </c>
      <c r="FY98">
        <f t="shared" si="586"/>
        <v>0.4475138121546961</v>
      </c>
      <c r="FZ98">
        <f t="shared" si="587"/>
        <v>0.45054945054945061</v>
      </c>
      <c r="GA98">
        <f t="shared" si="588"/>
        <v>0.45355191256830601</v>
      </c>
      <c r="GB98">
        <f t="shared" si="589"/>
        <v>0.45652173913043476</v>
      </c>
      <c r="GC98">
        <f t="shared" si="590"/>
        <v>0.45945945945945954</v>
      </c>
      <c r="GD98">
        <f t="shared" si="591"/>
        <v>0.46236559139784944</v>
      </c>
      <c r="GE98">
        <f t="shared" si="592"/>
        <v>0.46524064171122997</v>
      </c>
      <c r="GF98">
        <f t="shared" si="593"/>
        <v>0.46808510638297868</v>
      </c>
      <c r="GG98">
        <f t="shared" si="594"/>
        <v>0.47089947089947087</v>
      </c>
      <c r="GH98">
        <f t="shared" si="595"/>
        <v>0.47368421052631576</v>
      </c>
      <c r="GI98">
        <f t="shared" si="596"/>
        <v>0.47643979057591623</v>
      </c>
      <c r="GJ98">
        <f t="shared" si="597"/>
        <v>0.47916666666666669</v>
      </c>
      <c r="GK98">
        <f t="shared" si="598"/>
        <v>0.48186528497409331</v>
      </c>
      <c r="GL98">
        <f t="shared" si="599"/>
        <v>0.48453608247422675</v>
      </c>
      <c r="GM98">
        <f t="shared" si="600"/>
        <v>0.48717948717948711</v>
      </c>
      <c r="GN98">
        <f t="shared" si="601"/>
        <v>0.48979591836734687</v>
      </c>
      <c r="GO98">
        <f t="shared" si="602"/>
        <v>0.49238578680203043</v>
      </c>
      <c r="GP98">
        <f t="shared" si="603"/>
        <v>0.49494949494949486</v>
      </c>
      <c r="GQ98">
        <f t="shared" si="604"/>
        <v>0.49748743718592958</v>
      </c>
      <c r="GR98">
        <f t="shared" si="605"/>
        <v>0.5</v>
      </c>
      <c r="GS98">
        <f t="shared" si="606"/>
        <v>0.50248756218905466</v>
      </c>
      <c r="GT98">
        <f t="shared" si="607"/>
        <v>0.50495049504950495</v>
      </c>
      <c r="GU98">
        <f t="shared" si="608"/>
        <v>0.50738916256157629</v>
      </c>
      <c r="GV98">
        <f t="shared" si="609"/>
        <v>0.50980392156862753</v>
      </c>
      <c r="GW98">
        <f t="shared" si="610"/>
        <v>0.51219512195121941</v>
      </c>
      <c r="GX98">
        <f t="shared" si="611"/>
        <v>0.5145631067961165</v>
      </c>
      <c r="GY98">
        <f t="shared" si="612"/>
        <v>0.51690821256038644</v>
      </c>
      <c r="GZ98">
        <f t="shared" si="613"/>
        <v>0.51923076923076927</v>
      </c>
      <c r="HA98">
        <f t="shared" si="614"/>
        <v>0.52153110047846885</v>
      </c>
      <c r="HB98">
        <f t="shared" si="615"/>
        <v>0.52380952380952384</v>
      </c>
      <c r="HC98">
        <f t="shared" si="616"/>
        <v>0.52606635071090047</v>
      </c>
      <c r="HD98">
        <f t="shared" si="617"/>
        <v>0.52830188679245293</v>
      </c>
      <c r="HE98">
        <f t="shared" si="618"/>
        <v>0.53051643192488263</v>
      </c>
      <c r="HF98">
        <f t="shared" si="619"/>
        <v>0.53271028037383172</v>
      </c>
      <c r="HG98">
        <f t="shared" si="620"/>
        <v>0.53488372093023251</v>
      </c>
      <c r="HH98">
        <f t="shared" si="621"/>
        <v>0.53703703703703709</v>
      </c>
      <c r="HI98">
        <f t="shared" si="622"/>
        <v>0.53917050691244239</v>
      </c>
      <c r="HJ98">
        <f t="shared" si="623"/>
        <v>0.54128440366972486</v>
      </c>
      <c r="HK98">
        <f t="shared" si="624"/>
        <v>0.54337899543378987</v>
      </c>
      <c r="HL98">
        <f t="shared" si="625"/>
        <v>0.54545454545454541</v>
      </c>
      <c r="HM98">
        <f t="shared" si="626"/>
        <v>0.54751131221719451</v>
      </c>
      <c r="HN98">
        <f t="shared" si="627"/>
        <v>0.5495495495495496</v>
      </c>
      <c r="HO98">
        <f t="shared" si="628"/>
        <v>0.55156950672645733</v>
      </c>
      <c r="HP98">
        <f t="shared" si="629"/>
        <v>0.5535714285714286</v>
      </c>
      <c r="HQ98">
        <f t="shared" si="630"/>
        <v>0.55555555555555558</v>
      </c>
      <c r="HR98">
        <f t="shared" si="631"/>
        <v>0.55752212389380529</v>
      </c>
      <c r="HS98">
        <f t="shared" si="632"/>
        <v>0.55947136563876654</v>
      </c>
      <c r="HT98">
        <f t="shared" si="633"/>
        <v>0.56140350877192979</v>
      </c>
      <c r="HU98">
        <f t="shared" si="634"/>
        <v>0.56331877729257651</v>
      </c>
      <c r="HV98">
        <f t="shared" si="635"/>
        <v>0.56521739130434778</v>
      </c>
      <c r="HW98">
        <f t="shared" si="636"/>
        <v>0.5670995670995671</v>
      </c>
      <c r="HX98">
        <f t="shared" si="637"/>
        <v>0.56896551724137934</v>
      </c>
      <c r="HY98">
        <f t="shared" si="638"/>
        <v>0.57081545064377681</v>
      </c>
      <c r="HZ98">
        <f t="shared" si="639"/>
        <v>0.57264957264957261</v>
      </c>
      <c r="IA98">
        <f t="shared" si="640"/>
        <v>0.57446808510638303</v>
      </c>
      <c r="IB98">
        <f t="shared" si="641"/>
        <v>0.57627118644067798</v>
      </c>
      <c r="IC98">
        <f t="shared" si="642"/>
        <v>0.57805907172995785</v>
      </c>
      <c r="ID98">
        <f t="shared" si="643"/>
        <v>0.57983193277310929</v>
      </c>
      <c r="IE98">
        <f t="shared" si="644"/>
        <v>0.58158995815899583</v>
      </c>
      <c r="IF98">
        <f t="shared" si="645"/>
        <v>0.58333333333333326</v>
      </c>
      <c r="IG98">
        <f t="shared" si="646"/>
        <v>0.58506224066390045</v>
      </c>
      <c r="IH98">
        <f t="shared" si="647"/>
        <v>0.58677685950413228</v>
      </c>
      <c r="II98">
        <f t="shared" si="648"/>
        <v>0.58847736625514413</v>
      </c>
      <c r="IJ98">
        <f t="shared" si="649"/>
        <v>0.59016393442622961</v>
      </c>
      <c r="IK98">
        <f t="shared" si="650"/>
        <v>0.59183673469387765</v>
      </c>
      <c r="IL98">
        <f t="shared" si="651"/>
        <v>0.5934959349593496</v>
      </c>
      <c r="IM98">
        <f t="shared" si="652"/>
        <v>0.59514170040485836</v>
      </c>
      <c r="IN98">
        <f t="shared" si="653"/>
        <v>0.59677419354838701</v>
      </c>
      <c r="IO98">
        <f t="shared" si="654"/>
        <v>0.59839357429718887</v>
      </c>
      <c r="IP98">
        <f t="shared" si="655"/>
        <v>0.6</v>
      </c>
      <c r="IQ98">
        <f t="shared" si="656"/>
        <v>0.60159362549800799</v>
      </c>
      <c r="IR98">
        <f t="shared" si="657"/>
        <v>0.60317460317460325</v>
      </c>
      <c r="IS98">
        <f t="shared" si="658"/>
        <v>0.60474308300395252</v>
      </c>
      <c r="IT98">
        <f t="shared" si="659"/>
        <v>0.60629921259842523</v>
      </c>
      <c r="IU98">
        <f t="shared" si="660"/>
        <v>0.60784313725490202</v>
      </c>
      <c r="IV98">
        <f t="shared" si="661"/>
        <v>0.60937500000000011</v>
      </c>
      <c r="IW98">
        <f t="shared" si="662"/>
        <v>0.6108949416342413</v>
      </c>
      <c r="IX98">
        <f t="shared" si="663"/>
        <v>0.61240310077519389</v>
      </c>
      <c r="IY98">
        <f t="shared" si="664"/>
        <v>0.61389961389961389</v>
      </c>
      <c r="IZ98">
        <f t="shared" si="665"/>
        <v>0.61538461538461542</v>
      </c>
      <c r="JA98">
        <f t="shared" si="666"/>
        <v>0.61685823754789282</v>
      </c>
      <c r="JB98">
        <f t="shared" si="667"/>
        <v>0.61832061068702304</v>
      </c>
      <c r="JC98">
        <f t="shared" si="668"/>
        <v>0.6197718631178708</v>
      </c>
      <c r="JD98">
        <f t="shared" si="669"/>
        <v>0.62121212121212133</v>
      </c>
      <c r="JE98">
        <f t="shared" si="670"/>
        <v>0.62264150943396235</v>
      </c>
      <c r="JF98">
        <f t="shared" si="671"/>
        <v>0.62406015037593998</v>
      </c>
      <c r="JG98">
        <f t="shared" si="672"/>
        <v>0.62546816479400758</v>
      </c>
      <c r="JH98">
        <f t="shared" si="673"/>
        <v>0.62686567164179119</v>
      </c>
      <c r="JI98">
        <f t="shared" si="674"/>
        <v>0.62825278810408924</v>
      </c>
      <c r="JJ98">
        <f t="shared" si="675"/>
        <v>0.62962962962962976</v>
      </c>
      <c r="JK98">
        <f t="shared" si="676"/>
        <v>0.6309963099631003</v>
      </c>
      <c r="JL98">
        <f t="shared" si="677"/>
        <v>0.63235294117647312</v>
      </c>
      <c r="JM98">
        <f t="shared" si="678"/>
        <v>0.63369963369964222</v>
      </c>
      <c r="JN98">
        <f t="shared" si="679"/>
        <v>0.63503649635039361</v>
      </c>
      <c r="JO98">
        <f t="shared" si="680"/>
        <v>0.63636363636373106</v>
      </c>
      <c r="JP98">
        <f t="shared" si="681"/>
        <v>0.63768115942059733</v>
      </c>
      <c r="JQ98">
        <f t="shared" si="682"/>
        <v>0.63898916967606678</v>
      </c>
      <c r="JR98">
        <f t="shared" si="683"/>
        <v>0.64028776978720647</v>
      </c>
      <c r="JS98">
        <f t="shared" si="684"/>
        <v>0.64157706094111344</v>
      </c>
      <c r="JT98">
        <f t="shared" si="685"/>
        <v>0.6428571428844746</v>
      </c>
      <c r="JU98">
        <f t="shared" si="686"/>
        <v>0.64412811395809144</v>
      </c>
      <c r="JV98">
        <f t="shared" si="687"/>
        <v>0.64539007114478919</v>
      </c>
      <c r="JW98">
        <f t="shared" si="688"/>
        <v>0.64664311014997722</v>
      </c>
      <c r="JX98">
        <f t="shared" si="689"/>
        <v>0.64788732555446837</v>
      </c>
      <c r="JY98">
        <f t="shared" si="690"/>
        <v>0.64912281110532666</v>
      </c>
      <c r="JZ98">
        <f t="shared" si="691"/>
        <v>0.65034966019323148</v>
      </c>
      <c r="KA98">
        <f t="shared" si="692"/>
        <v>0.65156796626087354</v>
      </c>
      <c r="KB98">
        <f t="shared" si="693"/>
        <v>0.65277782134282003</v>
      </c>
      <c r="KC98">
        <f t="shared" si="694"/>
        <v>0.65397930481310163</v>
      </c>
      <c r="KD98">
        <f t="shared" si="695"/>
        <v>0.65517243281096871</v>
      </c>
      <c r="KE98">
        <f t="shared" si="696"/>
        <v>0.65635696794555798</v>
      </c>
      <c r="KF98">
        <f t="shared" si="697"/>
        <v>0.65753176843886851</v>
      </c>
      <c r="KG98">
        <f t="shared" si="698"/>
        <v>0.65869269955801035</v>
      </c>
      <c r="KH98">
        <f t="shared" si="699"/>
        <v>0.65982625469571865</v>
      </c>
      <c r="KI98">
        <f t="shared" si="700"/>
        <v>0.66089091144709922</v>
      </c>
      <c r="KJ98">
        <f t="shared" si="701"/>
        <v>0.66176512630562867</v>
      </c>
      <c r="KK98">
        <f t="shared" si="702"/>
        <v>0.66211134110843395</v>
      </c>
      <c r="KL98">
        <f t="shared" si="703"/>
        <v>0.66106387041948578</v>
      </c>
      <c r="KM98">
        <f t="shared" si="704"/>
        <v>0.65676414251397919</v>
      </c>
      <c r="KN98">
        <f t="shared" si="705"/>
        <v>0.6469047764903384</v>
      </c>
      <c r="KO98">
        <f t="shared" si="706"/>
        <v>0.63261891084466837</v>
      </c>
      <c r="KP98">
        <f t="shared" si="707"/>
        <v>0.61890537136421209</v>
      </c>
      <c r="KQ98">
        <f t="shared" si="708"/>
        <v>0.60772129387582985</v>
      </c>
      <c r="KR98">
        <f t="shared" si="709"/>
        <v>0.59837040935321784</v>
      </c>
      <c r="KS98">
        <f t="shared" si="710"/>
        <v>0.59016583671064571</v>
      </c>
      <c r="KT98">
        <f t="shared" si="711"/>
        <v>0.58275208170073711</v>
      </c>
      <c r="KU98">
        <f t="shared" si="712"/>
        <v>0.57593483128450773</v>
      </c>
      <c r="KV98">
        <f t="shared" si="713"/>
        <v>0.56959183987667472</v>
      </c>
      <c r="KW98">
        <f t="shared" si="714"/>
        <v>0.56363876180861316</v>
      </c>
      <c r="KX98">
        <f t="shared" si="715"/>
        <v>0.55801412520613713</v>
      </c>
      <c r="KY98">
        <f t="shared" si="716"/>
        <v>0.55267141174279577</v>
      </c>
      <c r="KZ98">
        <f t="shared" si="717"/>
        <v>0.5475743856971379</v>
      </c>
      <c r="LA98">
        <f t="shared" si="718"/>
        <v>0.54269415270464949</v>
      </c>
      <c r="LB98">
        <f t="shared" si="719"/>
        <v>0.5380072209511193</v>
      </c>
      <c r="LC98">
        <f t="shared" si="720"/>
        <v>0.53349417588841663</v>
      </c>
      <c r="LD98">
        <f t="shared" si="721"/>
        <v>0.52913874649132209</v>
      </c>
      <c r="LE98">
        <f t="shared" si="722"/>
        <v>0.524927130222134</v>
      </c>
      <c r="LF98">
        <f t="shared" si="723"/>
        <v>0.52084749407420483</v>
      </c>
      <c r="LG98">
        <f t="shared" si="724"/>
        <v>0.51688959856617955</v>
      </c>
      <c r="LH98">
        <f t="shared" si="725"/>
        <v>0.51304450953262981</v>
      </c>
      <c r="LI98">
        <f t="shared" si="726"/>
        <v>0.50930437385773819</v>
      </c>
      <c r="LJ98">
        <f t="shared" si="727"/>
        <v>0.50566224260315651</v>
      </c>
      <c r="LK98">
        <f t="shared" si="728"/>
        <v>0.50211192981944031</v>
      </c>
      <c r="LL98">
        <f t="shared" si="729"/>
        <v>0.49864789860594422</v>
      </c>
      <c r="LM98">
        <f t="shared" si="730"/>
        <v>0.49526516824547434</v>
      </c>
      <c r="LN98">
        <f t="shared" si="731"/>
        <v>0.49195923782916745</v>
      </c>
      <c r="LO98">
        <f t="shared" si="732"/>
        <v>0.48872602292195766</v>
      </c>
      <c r="LP98">
        <f t="shared" si="733"/>
        <v>0.48556180264141452</v>
      </c>
      <c r="LQ98">
        <f t="shared" si="734"/>
        <v>0.48246317512678061</v>
      </c>
      <c r="LR98">
        <f t="shared" si="735"/>
        <v>0.4794270198242338</v>
      </c>
      <c r="LS98">
        <f t="shared" si="736"/>
        <v>0.47645046535221819</v>
      </c>
      <c r="LT98">
        <f t="shared" si="737"/>
        <v>0.47353086196748106</v>
      </c>
      <c r="LU98">
        <f t="shared" si="738"/>
        <v>0.47066575784956083</v>
      </c>
      <c r="LV98">
        <f t="shared" si="739"/>
        <v>0.46785287857412933</v>
      </c>
      <c r="LW98">
        <f t="shared" si="740"/>
        <v>0.46509010926488059</v>
      </c>
      <c r="LX98">
        <f t="shared" si="741"/>
        <v>0.46237547900759013</v>
      </c>
      <c r="LY98">
        <f t="shared" si="742"/>
        <v>0.45970714718514155</v>
      </c>
      <c r="LZ98">
        <f t="shared" si="743"/>
        <v>0.45708339145237648</v>
      </c>
      <c r="MA98">
        <f t="shared" si="744"/>
        <v>0.45450259668765547</v>
      </c>
      <c r="MB98">
        <f t="shared" si="745"/>
        <v>0.45196322777919551</v>
      </c>
      <c r="MC98">
        <f t="shared" si="746"/>
        <v>0.44946338044442258</v>
      </c>
      <c r="MD98">
        <f t="shared" si="747"/>
        <v>0.44699275268101812</v>
      </c>
      <c r="ME98">
        <f t="shared" si="748"/>
        <v>0.44441983324556134</v>
      </c>
      <c r="MF98">
        <f t="shared" si="749"/>
        <v>0.44035370240094557</v>
      </c>
      <c r="MG98">
        <f t="shared" si="750"/>
        <v>0.42848865855289525</v>
      </c>
      <c r="MH98">
        <f t="shared" si="751"/>
        <v>0.41322019124381748</v>
      </c>
      <c r="MI98">
        <f t="shared" si="752"/>
        <v>0.40291365518463623</v>
      </c>
      <c r="MJ98">
        <f t="shared" si="753"/>
        <v>0.39506449532431726</v>
      </c>
      <c r="MK98">
        <f t="shared" si="754"/>
        <v>0.38852053453687846</v>
      </c>
      <c r="ML98">
        <f t="shared" si="755"/>
        <v>0.38281968301732416</v>
      </c>
      <c r="MM98">
        <f t="shared" si="756"/>
        <v>0.37772215571081996</v>
      </c>
      <c r="MN98">
        <f t="shared" si="757"/>
        <v>0.37308439051531089</v>
      </c>
      <c r="MO98">
        <f t="shared" si="758"/>
        <v>0.36881265815080988</v>
      </c>
      <c r="MP98">
        <f t="shared" si="759"/>
        <v>0.36524472974549638</v>
      </c>
      <c r="MQ98">
        <f t="shared" si="760"/>
        <v>0.3703256310005722</v>
      </c>
      <c r="MR98">
        <f t="shared" si="761"/>
        <v>0.37381282981326647</v>
      </c>
      <c r="MS98">
        <f t="shared" si="762"/>
        <v>0.36940967421785814</v>
      </c>
      <c r="MT98">
        <f t="shared" si="763"/>
        <v>0.37055746028860775</v>
      </c>
      <c r="MU98">
        <f t="shared" si="764"/>
        <v>0.37273966482340648</v>
      </c>
      <c r="MV98">
        <f t="shared" si="765"/>
        <v>0.45577248216500371</v>
      </c>
      <c r="MW98">
        <f t="shared" si="766"/>
        <v>0.31825158292083361</v>
      </c>
      <c r="MX98">
        <f t="shared" si="767"/>
        <v>0.354540344354626</v>
      </c>
      <c r="MY98">
        <f t="shared" si="768"/>
        <v>0.64382724433443306</v>
      </c>
      <c r="MZ98">
        <f t="shared" si="769"/>
        <v>0.66078627959160052</v>
      </c>
      <c r="NA98">
        <f t="shared" si="770"/>
        <v>0.34654588862875579</v>
      </c>
      <c r="NB98">
        <f t="shared" si="771"/>
        <v>0.62040973450608505</v>
      </c>
      <c r="NC98">
        <f t="shared" si="772"/>
        <v>0.2976994352206454</v>
      </c>
      <c r="ND98">
        <f t="shared" si="773"/>
        <v>0.73136217645228496</v>
      </c>
      <c r="NE98">
        <f t="shared" si="774"/>
        <v>0.77879706529047532</v>
      </c>
      <c r="NF98">
        <f t="shared" si="775"/>
        <v>0.35293222433601751</v>
      </c>
      <c r="NG98">
        <f t="shared" si="776"/>
        <v>0.57351197155422085</v>
      </c>
      <c r="NH98">
        <f t="shared" si="777"/>
        <v>0.76069992222414384</v>
      </c>
      <c r="NI98">
        <f t="shared" si="778"/>
        <v>0.59315592680467466</v>
      </c>
      <c r="NJ98">
        <f t="shared" si="779"/>
        <v>0.22747635050296186</v>
      </c>
      <c r="NK98">
        <f t="shared" si="780"/>
        <v>0.93476073183235286</v>
      </c>
      <c r="NL98">
        <f t="shared" si="781"/>
        <v>0.80804512900830983</v>
      </c>
      <c r="NM98">
        <f t="shared" si="782"/>
        <v>0.81386856004082986</v>
      </c>
      <c r="NN98">
        <f t="shared" si="783"/>
        <v>0.48273763123788654</v>
      </c>
      <c r="NO98">
        <f t="shared" si="784"/>
        <v>0.86772612621405587</v>
      </c>
      <c r="NP98">
        <f t="shared" si="785"/>
        <v>0.93870522949809054</v>
      </c>
      <c r="NQ98">
        <f t="shared" si="786"/>
        <v>0.94304037843130017</v>
      </c>
      <c r="NR98">
        <f t="shared" si="787"/>
        <v>0.75493313975740362</v>
      </c>
      <c r="NS98">
        <f t="shared" si="788"/>
        <v>0.50466648688655347</v>
      </c>
      <c r="NT98">
        <f t="shared" si="789"/>
        <v>0.9594439947104364</v>
      </c>
      <c r="NU98">
        <f t="shared" si="790"/>
        <v>0.46893011375868227</v>
      </c>
      <c r="NV98">
        <f t="shared" si="791"/>
        <v>0.70957232960916694</v>
      </c>
      <c r="NW98">
        <f t="shared" si="792"/>
        <v>0.37937095823938743</v>
      </c>
      <c r="NX98">
        <f t="shared" si="793"/>
        <v>0.9321607122620208</v>
      </c>
      <c r="NY98">
        <f t="shared" si="794"/>
        <v>0.81973448288012674</v>
      </c>
      <c r="NZ98">
        <f t="shared" si="795"/>
        <v>0.32579761920813965</v>
      </c>
      <c r="OA98">
        <f t="shared" si="796"/>
        <v>0.48731169647204547</v>
      </c>
      <c r="OB98">
        <f t="shared" si="797"/>
        <v>0.2575126217715748</v>
      </c>
    </row>
    <row r="99" spans="1:392" x14ac:dyDescent="0.4">
      <c r="A99">
        <f t="shared" si="406"/>
        <v>4.7477209812438724E-196</v>
      </c>
      <c r="B99">
        <f t="shared" si="407"/>
        <v>7.5193794490851603E-167</v>
      </c>
      <c r="C99">
        <f t="shared" si="408"/>
        <v>9.0535080698654389E-150</v>
      </c>
      <c r="D99">
        <f t="shared" si="409"/>
        <v>1.1902892369445734E-137</v>
      </c>
      <c r="E99">
        <f t="shared" si="410"/>
        <v>2.9901790434229336E-128</v>
      </c>
      <c r="F99">
        <f t="shared" si="411"/>
        <v>1.4323415998508325E-120</v>
      </c>
      <c r="G99">
        <f t="shared" si="412"/>
        <v>4.4632243406118277E-114</v>
      </c>
      <c r="H99">
        <f t="shared" si="413"/>
        <v>1.8820272529549757E-108</v>
      </c>
      <c r="I99">
        <f t="shared" si="414"/>
        <v>1.7225568938781568E-103</v>
      </c>
      <c r="J99">
        <f t="shared" si="415"/>
        <v>4.7249545520595284E-99</v>
      </c>
      <c r="K99">
        <f t="shared" si="416"/>
        <v>4.8891108277996743E-95</v>
      </c>
      <c r="L99">
        <f t="shared" si="417"/>
        <v>2.2618104192979253E-91</v>
      </c>
      <c r="M99">
        <f t="shared" si="418"/>
        <v>5.3224348312251328E-88</v>
      </c>
      <c r="N99">
        <f t="shared" si="419"/>
        <v>7.0428463889378028E-85</v>
      </c>
      <c r="O99">
        <f t="shared" si="420"/>
        <v>5.6741130037072765E-82</v>
      </c>
      <c r="P99">
        <f t="shared" si="421"/>
        <v>2.9675262329394861E-79</v>
      </c>
      <c r="Q99">
        <f t="shared" si="422"/>
        <v>1.061707995793722E-76</v>
      </c>
      <c r="R99">
        <f t="shared" si="423"/>
        <v>2.7138697527053279E-74</v>
      </c>
      <c r="S99">
        <f t="shared" si="424"/>
        <v>5.1397756343500872E-72</v>
      </c>
      <c r="T99">
        <f t="shared" si="425"/>
        <v>7.4376479325184235E-70</v>
      </c>
      <c r="U99">
        <f t="shared" si="426"/>
        <v>8.4424951697757912E-68</v>
      </c>
      <c r="V99">
        <f t="shared" si="427"/>
        <v>7.6888997331071189E-66</v>
      </c>
      <c r="W99">
        <f t="shared" si="428"/>
        <v>5.7295511495250717E-64</v>
      </c>
      <c r="X99">
        <f t="shared" si="429"/>
        <v>3.5535170315986596E-62</v>
      </c>
      <c r="Y99">
        <f t="shared" si="430"/>
        <v>1.8620314070435708E-60</v>
      </c>
      <c r="Z99">
        <f t="shared" si="431"/>
        <v>8.3531353313999945E-59</v>
      </c>
      <c r="AA99">
        <f t="shared" si="432"/>
        <v>3.2459252261312079E-57</v>
      </c>
      <c r="AB99">
        <f t="shared" si="433"/>
        <v>1.1040549059719279E-55</v>
      </c>
      <c r="AC99">
        <f t="shared" si="434"/>
        <v>3.3179120678743789E-54</v>
      </c>
      <c r="AD99">
        <f t="shared" si="435"/>
        <v>8.8839679666586772E-53</v>
      </c>
      <c r="AE99">
        <f t="shared" si="436"/>
        <v>2.1355220767827155E-51</v>
      </c>
      <c r="AF99">
        <f t="shared" si="437"/>
        <v>4.6401277716001946E-50</v>
      </c>
      <c r="AG99">
        <f t="shared" si="438"/>
        <v>9.1703045053749494E-49</v>
      </c>
      <c r="AH99">
        <f t="shared" si="439"/>
        <v>1.6577643668846397E-47</v>
      </c>
      <c r="AI99">
        <f t="shared" si="440"/>
        <v>2.7554372935277284E-46</v>
      </c>
      <c r="AJ99">
        <f t="shared" si="441"/>
        <v>4.2309772311194289E-45</v>
      </c>
      <c r="AK99">
        <f t="shared" si="442"/>
        <v>6.0277894095228012E-44</v>
      </c>
      <c r="AL99">
        <f t="shared" si="443"/>
        <v>7.9997528122602779E-43</v>
      </c>
      <c r="AM99">
        <f t="shared" si="444"/>
        <v>9.92646980862188E-42</v>
      </c>
      <c r="AN99">
        <f t="shared" si="445"/>
        <v>1.1555532035654564E-40</v>
      </c>
      <c r="AO99">
        <f t="shared" si="446"/>
        <v>1.2659876781492349E-39</v>
      </c>
      <c r="AP99">
        <f t="shared" si="447"/>
        <v>1.3091276008825677E-38</v>
      </c>
      <c r="AQ99">
        <f t="shared" si="448"/>
        <v>1.2812276896023611E-37</v>
      </c>
      <c r="AR99">
        <f t="shared" si="449"/>
        <v>1.1897614908647144E-36</v>
      </c>
      <c r="AS99">
        <f t="shared" si="450"/>
        <v>1.0507660618610619E-35</v>
      </c>
      <c r="AT99">
        <f t="shared" si="451"/>
        <v>8.8454586098891317E-35</v>
      </c>
      <c r="AU99">
        <f t="shared" si="452"/>
        <v>7.1120808440965514E-34</v>
      </c>
      <c r="AV99">
        <f t="shared" si="453"/>
        <v>5.4723292351100365E-33</v>
      </c>
      <c r="AW99">
        <f t="shared" si="454"/>
        <v>4.0367529168260189E-32</v>
      </c>
      <c r="AX99">
        <f t="shared" si="455"/>
        <v>2.8596570351762732E-31</v>
      </c>
      <c r="AY99">
        <f t="shared" si="456"/>
        <v>1.9485473091555392E-30</v>
      </c>
      <c r="AZ99">
        <f t="shared" si="457"/>
        <v>1.2790158863735714E-29</v>
      </c>
      <c r="BA99">
        <f t="shared" si="458"/>
        <v>8.0988639535314445E-29</v>
      </c>
      <c r="BB99">
        <f t="shared" si="459"/>
        <v>4.9537704032755173E-28</v>
      </c>
      <c r="BC99">
        <f t="shared" si="460"/>
        <v>2.9306194170403526E-27</v>
      </c>
      <c r="BD99">
        <f t="shared" si="461"/>
        <v>1.678854125498107E-26</v>
      </c>
      <c r="BE99">
        <f t="shared" si="462"/>
        <v>9.3236686363604813E-26</v>
      </c>
      <c r="BF99">
        <f t="shared" si="463"/>
        <v>5.0251078660638491E-25</v>
      </c>
      <c r="BG99">
        <f t="shared" si="464"/>
        <v>2.6310478910951565E-24</v>
      </c>
      <c r="BH99">
        <f t="shared" si="465"/>
        <v>1.3395359539055166E-23</v>
      </c>
      <c r="BI99">
        <f t="shared" si="466"/>
        <v>6.6377131116792208E-23</v>
      </c>
      <c r="BJ99">
        <f t="shared" si="467"/>
        <v>3.2040359272256954E-22</v>
      </c>
      <c r="BK99">
        <f t="shared" si="468"/>
        <v>1.5078171464332361E-21</v>
      </c>
      <c r="BL99">
        <f t="shared" si="469"/>
        <v>6.9232875142660351E-21</v>
      </c>
      <c r="BM99">
        <f t="shared" si="470"/>
        <v>3.1039292578334442E-20</v>
      </c>
      <c r="BN99">
        <f t="shared" si="471"/>
        <v>1.3597362272517187E-19</v>
      </c>
      <c r="BO99">
        <f t="shared" si="472"/>
        <v>5.8241651034996256E-19</v>
      </c>
      <c r="BP99">
        <f t="shared" si="473"/>
        <v>2.4407731817336938E-18</v>
      </c>
      <c r="BQ99">
        <f t="shared" si="474"/>
        <v>1.0013847375775262E-17</v>
      </c>
      <c r="BR99">
        <f t="shared" si="475"/>
        <v>4.0244490636002465E-17</v>
      </c>
      <c r="BS99">
        <f t="shared" si="476"/>
        <v>1.5851979292786213E-16</v>
      </c>
      <c r="BT99">
        <f t="shared" si="477"/>
        <v>6.1229369161432176E-16</v>
      </c>
      <c r="BU99">
        <f t="shared" si="478"/>
        <v>2.3203378171097479E-15</v>
      </c>
      <c r="BV99">
        <f t="shared" si="479"/>
        <v>8.6310220623643479E-15</v>
      </c>
      <c r="BW99">
        <f t="shared" si="480"/>
        <v>3.1527234516889387E-14</v>
      </c>
      <c r="BX99">
        <f t="shared" si="481"/>
        <v>1.1313679584902811E-13</v>
      </c>
      <c r="BY99">
        <f t="shared" si="482"/>
        <v>3.9901242638787277E-13</v>
      </c>
      <c r="BZ99">
        <f t="shared" si="483"/>
        <v>1.383540568393972E-12</v>
      </c>
      <c r="CA99">
        <f t="shared" si="484"/>
        <v>4.7180912660394425E-12</v>
      </c>
      <c r="CB99">
        <f t="shared" si="485"/>
        <v>1.5828603982934195E-11</v>
      </c>
      <c r="CC99">
        <f t="shared" si="486"/>
        <v>5.2256375008088079E-11</v>
      </c>
      <c r="CD99">
        <f t="shared" si="487"/>
        <v>1.6980830712434444E-10</v>
      </c>
      <c r="CE99">
        <f t="shared" si="488"/>
        <v>5.4323273843378965E-10</v>
      </c>
      <c r="CF99">
        <f t="shared" si="489"/>
        <v>1.7111310091792396E-9</v>
      </c>
      <c r="CG99">
        <f t="shared" si="490"/>
        <v>5.3074767161596612E-9</v>
      </c>
      <c r="CH99">
        <f t="shared" si="491"/>
        <v>1.6210845399797045E-8</v>
      </c>
      <c r="CI99">
        <f t="shared" si="492"/>
        <v>4.8752897114959348E-8</v>
      </c>
      <c r="CJ99">
        <f t="shared" si="493"/>
        <v>1.4433890362332164E-7</v>
      </c>
      <c r="CK99">
        <f t="shared" si="494"/>
        <v>4.2052656550726008E-7</v>
      </c>
      <c r="CL99">
        <f t="shared" si="495"/>
        <v>1.2049502993474031E-6</v>
      </c>
      <c r="CM99">
        <f t="shared" si="496"/>
        <v>3.392390452762801E-6</v>
      </c>
      <c r="CN99">
        <f t="shared" si="497"/>
        <v>9.3710581333455433E-6</v>
      </c>
      <c r="CO99">
        <f t="shared" si="498"/>
        <v>2.5344703852383891E-5</v>
      </c>
      <c r="CP99">
        <f t="shared" si="499"/>
        <v>6.6894702091655647E-5</v>
      </c>
      <c r="CQ99">
        <f t="shared" si="500"/>
        <v>1.714608751421184E-4</v>
      </c>
      <c r="CR99">
        <f t="shared" si="501"/>
        <v>4.2364332400493738E-4</v>
      </c>
      <c r="CS99">
        <f t="shared" si="502"/>
        <v>9.9824822038715425E-4</v>
      </c>
      <c r="CT99">
        <f t="shared" si="503"/>
        <v>2.2109150465294894E-3</v>
      </c>
      <c r="CU99">
        <f t="shared" si="504"/>
        <v>4.5240630893637048E-3</v>
      </c>
      <c r="CV99">
        <f t="shared" si="505"/>
        <v>8.4172684538516476E-3</v>
      </c>
      <c r="CW99">
        <f t="shared" si="506"/>
        <v>1.4117225292553843E-2</v>
      </c>
      <c r="CX99">
        <f t="shared" si="507"/>
        <v>2.1409865089448029E-2</v>
      </c>
      <c r="CY99">
        <f t="shared" si="508"/>
        <v>2.9763249976509556E-2</v>
      </c>
      <c r="CZ99">
        <f t="shared" si="509"/>
        <v>3.86296995490105E-2</v>
      </c>
      <c r="DA99">
        <f t="shared" si="510"/>
        <v>4.7634671363092289E-2</v>
      </c>
      <c r="DB99">
        <f t="shared" si="511"/>
        <v>5.6585137727376875E-2</v>
      </c>
      <c r="DC99">
        <f t="shared" si="512"/>
        <v>6.5402517807625155E-2</v>
      </c>
      <c r="DD99">
        <f t="shared" si="513"/>
        <v>7.4062741655835804E-2</v>
      </c>
      <c r="DE99">
        <f t="shared" si="514"/>
        <v>8.2562796385095463E-2</v>
      </c>
      <c r="DF99">
        <f t="shared" si="515"/>
        <v>9.0906197463194671E-2</v>
      </c>
      <c r="DG99">
        <f t="shared" si="516"/>
        <v>9.9097795656853144E-2</v>
      </c>
      <c r="DH99">
        <f t="shared" si="517"/>
        <v>0.10714229868800472</v>
      </c>
      <c r="DI99">
        <f t="shared" si="518"/>
        <v>0.11504401803456892</v>
      </c>
      <c r="DJ99">
        <f t="shared" si="519"/>
        <v>0.12280692622210561</v>
      </c>
      <c r="DK99">
        <f t="shared" si="520"/>
        <v>0.13043474739386371</v>
      </c>
      <c r="DL99">
        <f t="shared" si="521"/>
        <v>0.13793102127054105</v>
      </c>
      <c r="DM99">
        <f t="shared" si="522"/>
        <v>0.14529914046600012</v>
      </c>
      <c r="DN99">
        <f t="shared" si="523"/>
        <v>0.15254237115492891</v>
      </c>
      <c r="DO99">
        <f t="shared" si="524"/>
        <v>0.15966386494336005</v>
      </c>
      <c r="DP99">
        <f t="shared" si="525"/>
        <v>0.16666666646070538</v>
      </c>
      <c r="DQ99">
        <f t="shared" si="526"/>
        <v>0.1735537189393811</v>
      </c>
      <c r="DR99">
        <f t="shared" si="527"/>
        <v>0.18032786882989688</v>
      </c>
      <c r="DS99">
        <f t="shared" si="528"/>
        <v>0.18699186991145988</v>
      </c>
      <c r="DT99">
        <f t="shared" si="529"/>
        <v>0.1935483870944984</v>
      </c>
      <c r="DU99">
        <f t="shared" si="530"/>
        <v>0.19999999999929902</v>
      </c>
      <c r="DV99">
        <f t="shared" si="531"/>
        <v>0.20634920634899484</v>
      </c>
      <c r="DW99">
        <f t="shared" si="532"/>
        <v>0.21259842519678787</v>
      </c>
      <c r="DX99">
        <f t="shared" si="533"/>
        <v>0.2187499999999819</v>
      </c>
      <c r="DY99">
        <f t="shared" si="534"/>
        <v>0.22480620155038245</v>
      </c>
      <c r="DZ99">
        <f t="shared" si="535"/>
        <v>0.23076923076922937</v>
      </c>
      <c r="EA99">
        <f t="shared" si="536"/>
        <v>0.23664122137404545</v>
      </c>
      <c r="EB99">
        <f t="shared" si="537"/>
        <v>0.24242424242424235</v>
      </c>
      <c r="EC99">
        <f t="shared" si="538"/>
        <v>0.24812030075187969</v>
      </c>
      <c r="ED99">
        <f t="shared" si="539"/>
        <v>0.2537313432835821</v>
      </c>
      <c r="EE99">
        <f t="shared" si="540"/>
        <v>0.25925925925925924</v>
      </c>
      <c r="EF99">
        <f t="shared" si="541"/>
        <v>0.26470588235294112</v>
      </c>
      <c r="EG99">
        <f t="shared" si="542"/>
        <v>0.27007299270072987</v>
      </c>
      <c r="EH99">
        <f t="shared" si="543"/>
        <v>0.27536231884057955</v>
      </c>
      <c r="EI99">
        <f t="shared" si="544"/>
        <v>0.28057553956834524</v>
      </c>
      <c r="EJ99">
        <f t="shared" si="545"/>
        <v>0.28571428571428564</v>
      </c>
      <c r="EK99">
        <f t="shared" si="546"/>
        <v>0.29078014184397161</v>
      </c>
      <c r="EL99">
        <f t="shared" si="547"/>
        <v>0.29577464788732388</v>
      </c>
      <c r="EM99">
        <f t="shared" si="548"/>
        <v>0.30069930069930056</v>
      </c>
      <c r="EN99">
        <f t="shared" si="549"/>
        <v>0.30555555555555547</v>
      </c>
      <c r="EO99">
        <f t="shared" si="550"/>
        <v>0.3103448275862068</v>
      </c>
      <c r="EP99">
        <f t="shared" si="551"/>
        <v>0.3150684931506848</v>
      </c>
      <c r="EQ99">
        <f t="shared" si="552"/>
        <v>0.31972789115646255</v>
      </c>
      <c r="ER99">
        <f t="shared" si="553"/>
        <v>0.32432432432432429</v>
      </c>
      <c r="ES99">
        <f t="shared" si="554"/>
        <v>0.32885906040268453</v>
      </c>
      <c r="ET99">
        <f t="shared" si="555"/>
        <v>0.33333333333333331</v>
      </c>
      <c r="EU99">
        <f t="shared" si="556"/>
        <v>0.33774834437086088</v>
      </c>
      <c r="EV99">
        <f t="shared" si="557"/>
        <v>0.34210526315789469</v>
      </c>
      <c r="EW99">
        <f t="shared" si="558"/>
        <v>0.34640522875816993</v>
      </c>
      <c r="EX99">
        <f t="shared" si="559"/>
        <v>0.35064935064935066</v>
      </c>
      <c r="EY99">
        <f t="shared" si="560"/>
        <v>0.35483870967741937</v>
      </c>
      <c r="EZ99">
        <f t="shared" si="561"/>
        <v>0.35897435897435898</v>
      </c>
      <c r="FA99">
        <f t="shared" si="562"/>
        <v>0.36305732484076436</v>
      </c>
      <c r="FB99">
        <f t="shared" si="563"/>
        <v>0.36708860759493661</v>
      </c>
      <c r="FC99">
        <f t="shared" si="564"/>
        <v>0.37106918238993714</v>
      </c>
      <c r="FD99">
        <f t="shared" si="565"/>
        <v>0.37500000000000006</v>
      </c>
      <c r="FE99">
        <f t="shared" si="566"/>
        <v>0.3788819875776398</v>
      </c>
      <c r="FF99">
        <f t="shared" si="567"/>
        <v>0.38271604938271608</v>
      </c>
      <c r="FG99">
        <f t="shared" si="568"/>
        <v>0.38650306748466251</v>
      </c>
      <c r="FH99">
        <f t="shared" si="569"/>
        <v>0.39024390243902424</v>
      </c>
      <c r="FI99">
        <f t="shared" si="570"/>
        <v>0.39393939393939392</v>
      </c>
      <c r="FJ99">
        <f t="shared" si="571"/>
        <v>0.39759036144578314</v>
      </c>
      <c r="FK99">
        <f t="shared" si="572"/>
        <v>0.40119760479041916</v>
      </c>
      <c r="FL99">
        <f t="shared" si="573"/>
        <v>0.40476190476190471</v>
      </c>
      <c r="FM99">
        <f t="shared" si="574"/>
        <v>0.40828402366863903</v>
      </c>
      <c r="FN99">
        <f t="shared" si="575"/>
        <v>0.41176470588235292</v>
      </c>
      <c r="FO99">
        <f t="shared" si="576"/>
        <v>0.41520467836257308</v>
      </c>
      <c r="FP99">
        <f t="shared" si="577"/>
        <v>0.41860465116279061</v>
      </c>
      <c r="FQ99">
        <f t="shared" si="578"/>
        <v>0.4219653179190751</v>
      </c>
      <c r="FR99">
        <f t="shared" si="579"/>
        <v>0.42528735632183906</v>
      </c>
      <c r="FS99">
        <f t="shared" si="580"/>
        <v>0.42857142857142855</v>
      </c>
      <c r="FT99">
        <f t="shared" si="581"/>
        <v>0.43181818181818177</v>
      </c>
      <c r="FU99">
        <f t="shared" si="582"/>
        <v>0.43502824858757061</v>
      </c>
      <c r="FV99">
        <f t="shared" si="583"/>
        <v>0.4382022471910112</v>
      </c>
      <c r="FW99">
        <f t="shared" si="584"/>
        <v>0.44134078212290506</v>
      </c>
      <c r="FX99">
        <f t="shared" si="585"/>
        <v>0.44444444444444436</v>
      </c>
      <c r="FY99">
        <f t="shared" si="586"/>
        <v>0.4475138121546961</v>
      </c>
      <c r="FZ99">
        <f t="shared" si="587"/>
        <v>0.45054945054945061</v>
      </c>
      <c r="GA99">
        <f t="shared" si="588"/>
        <v>0.45355191256830601</v>
      </c>
      <c r="GB99">
        <f t="shared" si="589"/>
        <v>0.45652173913043476</v>
      </c>
      <c r="GC99">
        <f t="shared" si="590"/>
        <v>0.45945945945945948</v>
      </c>
      <c r="GD99">
        <f t="shared" si="591"/>
        <v>0.46236559139784944</v>
      </c>
      <c r="GE99">
        <f t="shared" si="592"/>
        <v>0.46524064171122992</v>
      </c>
      <c r="GF99">
        <f t="shared" si="593"/>
        <v>0.46808510638297868</v>
      </c>
      <c r="GG99">
        <f t="shared" si="594"/>
        <v>0.47089947089947082</v>
      </c>
      <c r="GH99">
        <f t="shared" si="595"/>
        <v>0.47368421052631582</v>
      </c>
      <c r="GI99">
        <f t="shared" si="596"/>
        <v>0.47643979057591618</v>
      </c>
      <c r="GJ99">
        <f t="shared" si="597"/>
        <v>0.47916666666666663</v>
      </c>
      <c r="GK99">
        <f t="shared" si="598"/>
        <v>0.48186528497409326</v>
      </c>
      <c r="GL99">
        <f t="shared" si="599"/>
        <v>0.48453608247422675</v>
      </c>
      <c r="GM99">
        <f t="shared" si="600"/>
        <v>0.48717948717948717</v>
      </c>
      <c r="GN99">
        <f t="shared" si="601"/>
        <v>0.48979591836734698</v>
      </c>
      <c r="GO99">
        <f t="shared" si="602"/>
        <v>0.49238578680203043</v>
      </c>
      <c r="GP99">
        <f t="shared" si="603"/>
        <v>0.49494949494949503</v>
      </c>
      <c r="GQ99">
        <f t="shared" si="604"/>
        <v>0.49748743718592964</v>
      </c>
      <c r="GR99">
        <f t="shared" si="605"/>
        <v>0.5</v>
      </c>
      <c r="GS99">
        <f t="shared" si="606"/>
        <v>0.50248756218905466</v>
      </c>
      <c r="GT99">
        <f t="shared" si="607"/>
        <v>0.50495049504950495</v>
      </c>
      <c r="GU99">
        <f t="shared" si="608"/>
        <v>0.50738916256157629</v>
      </c>
      <c r="GV99">
        <f t="shared" si="609"/>
        <v>0.50980392156862753</v>
      </c>
      <c r="GW99">
        <f t="shared" si="610"/>
        <v>0.51219512195121941</v>
      </c>
      <c r="GX99">
        <f t="shared" si="611"/>
        <v>0.5145631067961165</v>
      </c>
      <c r="GY99">
        <f t="shared" si="612"/>
        <v>0.51690821256038644</v>
      </c>
      <c r="GZ99">
        <f t="shared" si="613"/>
        <v>0.51923076923076927</v>
      </c>
      <c r="HA99">
        <f t="shared" si="614"/>
        <v>0.52153110047846885</v>
      </c>
      <c r="HB99">
        <f t="shared" si="615"/>
        <v>0.52380952380952384</v>
      </c>
      <c r="HC99">
        <f t="shared" si="616"/>
        <v>0.52606635071090047</v>
      </c>
      <c r="HD99">
        <f t="shared" si="617"/>
        <v>0.52830188679245282</v>
      </c>
      <c r="HE99">
        <f t="shared" si="618"/>
        <v>0.53051643192488263</v>
      </c>
      <c r="HF99">
        <f t="shared" si="619"/>
        <v>0.53271028037383183</v>
      </c>
      <c r="HG99">
        <f t="shared" si="620"/>
        <v>0.53488372093023262</v>
      </c>
      <c r="HH99">
        <f t="shared" si="621"/>
        <v>0.53703703703703709</v>
      </c>
      <c r="HI99">
        <f t="shared" si="622"/>
        <v>0.53917050691244239</v>
      </c>
      <c r="HJ99">
        <f t="shared" si="623"/>
        <v>0.54128440366972486</v>
      </c>
      <c r="HK99">
        <f t="shared" si="624"/>
        <v>0.54337899543378998</v>
      </c>
      <c r="HL99">
        <f t="shared" si="625"/>
        <v>0.54545454545454553</v>
      </c>
      <c r="HM99">
        <f t="shared" si="626"/>
        <v>0.54751131221719451</v>
      </c>
      <c r="HN99">
        <f t="shared" si="627"/>
        <v>0.5495495495495496</v>
      </c>
      <c r="HO99">
        <f t="shared" si="628"/>
        <v>0.55156950672645744</v>
      </c>
      <c r="HP99">
        <f t="shared" si="629"/>
        <v>0.5535714285714286</v>
      </c>
      <c r="HQ99">
        <f t="shared" si="630"/>
        <v>0.55555555555555558</v>
      </c>
      <c r="HR99">
        <f t="shared" si="631"/>
        <v>0.55752212389380529</v>
      </c>
      <c r="HS99">
        <f t="shared" si="632"/>
        <v>0.55947136563876654</v>
      </c>
      <c r="HT99">
        <f t="shared" si="633"/>
        <v>0.56140350877192979</v>
      </c>
      <c r="HU99">
        <f t="shared" si="634"/>
        <v>0.5633187772925764</v>
      </c>
      <c r="HV99">
        <f t="shared" si="635"/>
        <v>0.56521739130434778</v>
      </c>
      <c r="HW99">
        <f t="shared" si="636"/>
        <v>0.5670995670995671</v>
      </c>
      <c r="HX99">
        <f t="shared" si="637"/>
        <v>0.56896551724137934</v>
      </c>
      <c r="HY99">
        <f t="shared" si="638"/>
        <v>0.57081545064377692</v>
      </c>
      <c r="HZ99">
        <f t="shared" si="639"/>
        <v>0.57264957264957261</v>
      </c>
      <c r="IA99">
        <f t="shared" si="640"/>
        <v>0.57446808510638292</v>
      </c>
      <c r="IB99">
        <f t="shared" si="641"/>
        <v>0.57627118644067787</v>
      </c>
      <c r="IC99">
        <f t="shared" si="642"/>
        <v>0.57805907172995774</v>
      </c>
      <c r="ID99">
        <f t="shared" si="643"/>
        <v>0.57983193277310918</v>
      </c>
      <c r="IE99">
        <f t="shared" si="644"/>
        <v>0.58158995815899583</v>
      </c>
      <c r="IF99">
        <f t="shared" si="645"/>
        <v>0.58333333333333326</v>
      </c>
      <c r="IG99">
        <f t="shared" si="646"/>
        <v>0.58506224066390045</v>
      </c>
      <c r="IH99">
        <f t="shared" si="647"/>
        <v>0.58677685950413228</v>
      </c>
      <c r="II99">
        <f t="shared" si="648"/>
        <v>0.58847736625514402</v>
      </c>
      <c r="IJ99">
        <f t="shared" si="649"/>
        <v>0.59016393442622939</v>
      </c>
      <c r="IK99">
        <f t="shared" si="650"/>
        <v>0.59183673469387754</v>
      </c>
      <c r="IL99">
        <f t="shared" si="651"/>
        <v>0.5934959349593496</v>
      </c>
      <c r="IM99">
        <f t="shared" si="652"/>
        <v>0.59514170040485825</v>
      </c>
      <c r="IN99">
        <f t="shared" si="653"/>
        <v>0.59677419354838712</v>
      </c>
      <c r="IO99">
        <f t="shared" si="654"/>
        <v>0.59839357429718876</v>
      </c>
      <c r="IP99">
        <f t="shared" si="655"/>
        <v>0.60000000000000009</v>
      </c>
      <c r="IQ99">
        <f t="shared" si="656"/>
        <v>0.60159362549800799</v>
      </c>
      <c r="IR99">
        <f t="shared" si="657"/>
        <v>0.60317460317460314</v>
      </c>
      <c r="IS99">
        <f t="shared" si="658"/>
        <v>0.60474308300395252</v>
      </c>
      <c r="IT99">
        <f t="shared" si="659"/>
        <v>0.60629921259842512</v>
      </c>
      <c r="IU99">
        <f t="shared" si="660"/>
        <v>0.60784313725490191</v>
      </c>
      <c r="IV99">
        <f t="shared" si="661"/>
        <v>0.60937499999999989</v>
      </c>
      <c r="IW99">
        <f t="shared" si="662"/>
        <v>0.61089494163424118</v>
      </c>
      <c r="IX99">
        <f t="shared" si="663"/>
        <v>0.61240310077519378</v>
      </c>
      <c r="IY99">
        <f t="shared" si="664"/>
        <v>0.61389961389961389</v>
      </c>
      <c r="IZ99">
        <f t="shared" si="665"/>
        <v>0.61538461538461542</v>
      </c>
      <c r="JA99">
        <f t="shared" si="666"/>
        <v>0.6168582375478926</v>
      </c>
      <c r="JB99">
        <f t="shared" si="667"/>
        <v>0.61832061068702282</v>
      </c>
      <c r="JC99">
        <f t="shared" si="668"/>
        <v>0.61977186311787058</v>
      </c>
      <c r="JD99">
        <f t="shared" si="669"/>
        <v>0.6212121212121211</v>
      </c>
      <c r="JE99">
        <f t="shared" si="670"/>
        <v>0.62264150943396213</v>
      </c>
      <c r="JF99">
        <f t="shared" si="671"/>
        <v>0.62406015037593976</v>
      </c>
      <c r="JG99">
        <f t="shared" si="672"/>
        <v>0.62546816479400735</v>
      </c>
      <c r="JH99">
        <f t="shared" si="673"/>
        <v>0.62686567164179097</v>
      </c>
      <c r="JI99">
        <f t="shared" si="674"/>
        <v>0.62825278810408913</v>
      </c>
      <c r="JJ99">
        <f t="shared" si="675"/>
        <v>0.62962962962962954</v>
      </c>
      <c r="JK99">
        <f t="shared" si="676"/>
        <v>0.63099630996309908</v>
      </c>
      <c r="JL99">
        <f t="shared" si="677"/>
        <v>0.6323529411764689</v>
      </c>
      <c r="JM99">
        <f t="shared" si="678"/>
        <v>0.63369963369962745</v>
      </c>
      <c r="JN99">
        <f t="shared" si="679"/>
        <v>0.63503649635034376</v>
      </c>
      <c r="JO99">
        <f t="shared" si="680"/>
        <v>0.63636363636356541</v>
      </c>
      <c r="JP99">
        <f t="shared" si="681"/>
        <v>0.6376811594200561</v>
      </c>
      <c r="JQ99">
        <f t="shared" si="682"/>
        <v>0.63898916967433828</v>
      </c>
      <c r="JR99">
        <f t="shared" si="683"/>
        <v>0.64028776978180624</v>
      </c>
      <c r="JS99">
        <f t="shared" si="684"/>
        <v>0.64157706092462075</v>
      </c>
      <c r="JT99">
        <f t="shared" si="685"/>
        <v>0.6428571428352774</v>
      </c>
      <c r="JU99">
        <f t="shared" si="686"/>
        <v>0.64412811381494239</v>
      </c>
      <c r="JV99">
        <f t="shared" si="687"/>
        <v>0.645390070739287</v>
      </c>
      <c r="JW99">
        <f t="shared" si="688"/>
        <v>0.64664310903488287</v>
      </c>
      <c r="JX99">
        <f t="shared" si="689"/>
        <v>0.64788732259058457</v>
      </c>
      <c r="JY99">
        <f t="shared" si="690"/>
        <v>0.64912280354292851</v>
      </c>
      <c r="JZ99">
        <f t="shared" si="691"/>
        <v>0.65034964188417022</v>
      </c>
      <c r="KA99">
        <f t="shared" si="692"/>
        <v>0.65156792510216754</v>
      </c>
      <c r="KB99">
        <f t="shared" si="693"/>
        <v>0.65277773944053508</v>
      </c>
      <c r="KC99">
        <f t="shared" si="694"/>
        <v>0.65397917996200172</v>
      </c>
      <c r="KD99">
        <f t="shared" si="695"/>
        <v>0.65517239667702365</v>
      </c>
      <c r="KE99">
        <f t="shared" si="696"/>
        <v>0.65635777085287683</v>
      </c>
      <c r="KF99">
        <f t="shared" si="697"/>
        <v>0.65753652644296623</v>
      </c>
      <c r="KG99">
        <f t="shared" si="698"/>
        <v>0.65871271742348381</v>
      </c>
      <c r="KH99">
        <f t="shared" si="699"/>
        <v>0.65989937083122141</v>
      </c>
      <c r="KI99">
        <f t="shared" si="700"/>
        <v>0.66113663811047896</v>
      </c>
      <c r="KJ99">
        <f t="shared" si="701"/>
        <v>0.66254284997751911</v>
      </c>
      <c r="KK99">
        <f t="shared" si="702"/>
        <v>0.66444814185955414</v>
      </c>
      <c r="KL99">
        <f t="shared" si="703"/>
        <v>0.66769412034357534</v>
      </c>
      <c r="KM99">
        <f t="shared" si="704"/>
        <v>0.67402076082935192</v>
      </c>
      <c r="KN99">
        <f t="shared" si="705"/>
        <v>0.6852569599329712</v>
      </c>
      <c r="KO99">
        <f t="shared" si="706"/>
        <v>0.69956079570398544</v>
      </c>
      <c r="KP99">
        <f t="shared" si="707"/>
        <v>0.71230176823543123</v>
      </c>
      <c r="KQ99">
        <f t="shared" si="708"/>
        <v>0.72234025222252285</v>
      </c>
      <c r="KR99">
        <f t="shared" si="709"/>
        <v>0.73058271819358822</v>
      </c>
      <c r="KS99">
        <f t="shared" si="710"/>
        <v>0.73770387176532093</v>
      </c>
      <c r="KT99">
        <f t="shared" si="711"/>
        <v>0.74404540450103529</v>
      </c>
      <c r="KU99">
        <f t="shared" si="712"/>
        <v>0.7497980772912255</v>
      </c>
      <c r="KV99">
        <f t="shared" si="713"/>
        <v>0.7550834855335441</v>
      </c>
      <c r="KW99">
        <f t="shared" si="714"/>
        <v>0.75998583370599171</v>
      </c>
      <c r="KX99">
        <f t="shared" si="715"/>
        <v>0.76456651995735658</v>
      </c>
      <c r="KY99">
        <f t="shared" si="716"/>
        <v>0.7688719966174149</v>
      </c>
      <c r="KZ99">
        <f t="shared" si="717"/>
        <v>0.77293843481568469</v>
      </c>
      <c r="LA99">
        <f t="shared" si="718"/>
        <v>0.77679466518672435</v>
      </c>
      <c r="LB99">
        <f t="shared" si="719"/>
        <v>0.78046411662849868</v>
      </c>
      <c r="LC99">
        <f t="shared" si="720"/>
        <v>0.78396614157190081</v>
      </c>
      <c r="LD99">
        <f t="shared" si="721"/>
        <v>0.78731694971120969</v>
      </c>
      <c r="LE99">
        <f t="shared" si="722"/>
        <v>0.7905302830270774</v>
      </c>
      <c r="LF99">
        <f t="shared" si="723"/>
        <v>0.79361791473082666</v>
      </c>
      <c r="LG99">
        <f t="shared" si="724"/>
        <v>0.79659002525827183</v>
      </c>
      <c r="LH99">
        <f t="shared" si="725"/>
        <v>0.79945549046737008</v>
      </c>
      <c r="LI99">
        <f t="shared" si="726"/>
        <v>0.80222210589304055</v>
      </c>
      <c r="LJ99">
        <f t="shared" si="727"/>
        <v>0.80489676360802376</v>
      </c>
      <c r="LK99">
        <f t="shared" si="728"/>
        <v>0.80748559340037396</v>
      </c>
      <c r="LL99">
        <f t="shared" si="729"/>
        <v>0.80999407670269763</v>
      </c>
      <c r="LM99">
        <f t="shared" si="730"/>
        <v>0.8124271394468332</v>
      </c>
      <c r="LN99">
        <f t="shared" si="731"/>
        <v>0.81478922842850132</v>
      </c>
      <c r="LO99">
        <f t="shared" si="732"/>
        <v>0.81708437463155914</v>
      </c>
      <c r="LP99">
        <f t="shared" si="733"/>
        <v>0.81931624613907317</v>
      </c>
      <c r="LQ99">
        <f t="shared" si="734"/>
        <v>0.82148819265437434</v>
      </c>
      <c r="LR99">
        <f t="shared" si="735"/>
        <v>0.82360328320606868</v>
      </c>
      <c r="LS99">
        <f t="shared" si="736"/>
        <v>0.82566433827315944</v>
      </c>
      <c r="LT99">
        <f t="shared" si="737"/>
        <v>0.82767395730962734</v>
      </c>
      <c r="LU99">
        <f t="shared" si="738"/>
        <v>0.82963454245073986</v>
      </c>
      <c r="LV99">
        <f t="shared" si="739"/>
        <v>0.83154831903066118</v>
      </c>
      <c r="LW99">
        <f t="shared" si="740"/>
        <v>0.83341735342168788</v>
      </c>
      <c r="LX99">
        <f t="shared" si="741"/>
        <v>0.83524356861150817</v>
      </c>
      <c r="LY99">
        <f t="shared" si="742"/>
        <v>0.8370287578605754</v>
      </c>
      <c r="LZ99">
        <f t="shared" si="743"/>
        <v>0.83877459672240273</v>
      </c>
      <c r="MA99">
        <f t="shared" si="744"/>
        <v>0.84048265352931684</v>
      </c>
      <c r="MB99">
        <f t="shared" si="745"/>
        <v>0.84215439294966221</v>
      </c>
      <c r="MC99">
        <f t="shared" si="746"/>
        <v>0.84379103078608142</v>
      </c>
      <c r="MD99">
        <f t="shared" si="747"/>
        <v>0.84539059252229176</v>
      </c>
      <c r="ME99">
        <f t="shared" si="748"/>
        <v>0.8469041985679725</v>
      </c>
      <c r="MF99">
        <f t="shared" si="749"/>
        <v>0.8477615779885741</v>
      </c>
      <c r="MG99">
        <f t="shared" si="750"/>
        <v>0.84485714175330284</v>
      </c>
      <c r="MH99">
        <f t="shared" si="751"/>
        <v>0.83894365618115174</v>
      </c>
      <c r="MI99">
        <f t="shared" si="752"/>
        <v>0.83479261852686137</v>
      </c>
      <c r="MJ99">
        <f t="shared" si="753"/>
        <v>0.83168011870744007</v>
      </c>
      <c r="MK99">
        <f t="shared" si="754"/>
        <v>0.82912742744239787</v>
      </c>
      <c r="ML99">
        <f t="shared" si="755"/>
        <v>0.8269407065914387</v>
      </c>
      <c r="MM99">
        <f t="shared" si="756"/>
        <v>0.82501893207392851</v>
      </c>
      <c r="MN99">
        <f t="shared" si="757"/>
        <v>0.82330134680333722</v>
      </c>
      <c r="MO99">
        <f t="shared" si="758"/>
        <v>0.82174828112505927</v>
      </c>
      <c r="MP99">
        <f t="shared" si="759"/>
        <v>0.82071720067077036</v>
      </c>
      <c r="MQ99">
        <f t="shared" si="760"/>
        <v>0.82780518098733069</v>
      </c>
      <c r="MR99">
        <f t="shared" si="761"/>
        <v>0.83331340116574115</v>
      </c>
      <c r="MS99">
        <f t="shared" si="762"/>
        <v>0.83161781551924729</v>
      </c>
      <c r="MT99">
        <f t="shared" si="763"/>
        <v>0.83501577150877149</v>
      </c>
      <c r="MU99">
        <f t="shared" si="764"/>
        <v>0.83935925745576045</v>
      </c>
      <c r="MV99">
        <f t="shared" si="765"/>
        <v>0.89295813599815821</v>
      </c>
      <c r="MW99">
        <f t="shared" si="766"/>
        <v>0.78325272153007452</v>
      </c>
      <c r="MX99">
        <f t="shared" si="767"/>
        <v>0.82840618865789584</v>
      </c>
      <c r="MY99">
        <f t="shared" si="768"/>
        <v>0.8324088173474028</v>
      </c>
      <c r="MZ99">
        <f t="shared" si="769"/>
        <v>0.81589789115413369</v>
      </c>
      <c r="NA99">
        <f t="shared" si="770"/>
        <v>0.82654920031690549</v>
      </c>
      <c r="NB99">
        <f t="shared" si="771"/>
        <v>0.86193547476039734</v>
      </c>
      <c r="NC99">
        <f t="shared" si="772"/>
        <v>0.76730334706813164</v>
      </c>
      <c r="ND99">
        <f t="shared" si="773"/>
        <v>0.7230152793707233</v>
      </c>
      <c r="NE99">
        <f t="shared" si="774"/>
        <v>0.63568440466219411</v>
      </c>
      <c r="NF99">
        <f t="shared" si="775"/>
        <v>0.84497295663661953</v>
      </c>
      <c r="NG99">
        <f t="shared" si="776"/>
        <v>0.90745112304176434</v>
      </c>
      <c r="NH99">
        <f t="shared" si="777"/>
        <v>0.67717224805465037</v>
      </c>
      <c r="NI99">
        <f t="shared" si="778"/>
        <v>0.90013096041333462</v>
      </c>
      <c r="NJ99">
        <f t="shared" si="779"/>
        <v>0.65723341813840996</v>
      </c>
      <c r="NK99">
        <f t="shared" si="780"/>
        <v>0.22868664771223859</v>
      </c>
      <c r="NL99">
        <f t="shared" si="781"/>
        <v>0.58320682633839405</v>
      </c>
      <c r="NM99">
        <f t="shared" si="782"/>
        <v>0.57110420685746788</v>
      </c>
      <c r="NN99">
        <f t="shared" si="783"/>
        <v>0.9438736001614445</v>
      </c>
      <c r="NO99">
        <f t="shared" si="784"/>
        <v>0.43500671021750009</v>
      </c>
      <c r="NP99">
        <f t="shared" si="785"/>
        <v>0.21864334212190528</v>
      </c>
      <c r="NQ99">
        <f t="shared" si="786"/>
        <v>0.20465499993270575</v>
      </c>
      <c r="NR99">
        <f t="shared" si="787"/>
        <v>0.70673474004811065</v>
      </c>
      <c r="NS99">
        <f t="shared" si="788"/>
        <v>0.95741659753752717</v>
      </c>
      <c r="NT99">
        <f t="shared" si="789"/>
        <v>0.14941906838214331</v>
      </c>
      <c r="NU99">
        <f t="shared" si="790"/>
        <v>0.95878344935046345</v>
      </c>
      <c r="NV99">
        <f t="shared" si="791"/>
        <v>0.79546663323604061</v>
      </c>
      <c r="NW99">
        <f t="shared" si="792"/>
        <v>0.91118621467875649</v>
      </c>
      <c r="NX99">
        <f t="shared" si="793"/>
        <v>0.24536002085546954</v>
      </c>
      <c r="NY99">
        <f t="shared" si="794"/>
        <v>0.57482475717920023</v>
      </c>
      <c r="NZ99">
        <f t="shared" si="795"/>
        <v>0.85664876905314602</v>
      </c>
      <c r="OA99">
        <f t="shared" si="796"/>
        <v>0.92440432572825537</v>
      </c>
      <c r="OB99">
        <f t="shared" si="797"/>
        <v>0.70743952417964717</v>
      </c>
    </row>
    <row r="100" spans="1:392" x14ac:dyDescent="0.4">
      <c r="A100">
        <f t="shared" si="406"/>
        <v>4.7477209812438728E-198</v>
      </c>
      <c r="B100">
        <f t="shared" si="407"/>
        <v>1.5038758898170321E-168</v>
      </c>
      <c r="C100">
        <f t="shared" si="408"/>
        <v>2.7160524209596317E-151</v>
      </c>
      <c r="D100">
        <f t="shared" si="409"/>
        <v>4.7611569477782939E-139</v>
      </c>
      <c r="E100">
        <f t="shared" si="410"/>
        <v>1.4950895217114669E-129</v>
      </c>
      <c r="F100">
        <f t="shared" si="411"/>
        <v>8.5940495991049946E-122</v>
      </c>
      <c r="G100">
        <f t="shared" si="412"/>
        <v>3.1242570384282797E-115</v>
      </c>
      <c r="H100">
        <f t="shared" si="413"/>
        <v>1.5056218023639806E-109</v>
      </c>
      <c r="I100">
        <f t="shared" si="414"/>
        <v>1.5503012044903409E-104</v>
      </c>
      <c r="J100">
        <f t="shared" si="415"/>
        <v>4.7249545520595284E-100</v>
      </c>
      <c r="K100">
        <f t="shared" si="416"/>
        <v>5.3780219105796416E-96</v>
      </c>
      <c r="L100">
        <f t="shared" si="417"/>
        <v>2.7141725031575103E-92</v>
      </c>
      <c r="M100">
        <f t="shared" si="418"/>
        <v>6.9191652805926727E-89</v>
      </c>
      <c r="N100">
        <f t="shared" si="419"/>
        <v>9.8599849445129252E-86</v>
      </c>
      <c r="O100">
        <f t="shared" si="420"/>
        <v>8.5111695055609151E-83</v>
      </c>
      <c r="P100">
        <f t="shared" si="421"/>
        <v>4.7480419727031777E-80</v>
      </c>
      <c r="Q100">
        <f t="shared" si="422"/>
        <v>1.8049035928493275E-77</v>
      </c>
      <c r="R100">
        <f t="shared" si="423"/>
        <v>4.8849655548695901E-75</v>
      </c>
      <c r="S100">
        <f t="shared" si="424"/>
        <v>9.7655737052651663E-73</v>
      </c>
      <c r="T100">
        <f t="shared" si="425"/>
        <v>1.4875295865036847E-70</v>
      </c>
      <c r="U100">
        <f t="shared" si="426"/>
        <v>1.772923985652916E-68</v>
      </c>
      <c r="V100">
        <f t="shared" si="427"/>
        <v>1.6915579412835662E-66</v>
      </c>
      <c r="W100">
        <f t="shared" si="428"/>
        <v>1.3177967643907666E-64</v>
      </c>
      <c r="X100">
        <f t="shared" si="429"/>
        <v>8.5284408758367831E-63</v>
      </c>
      <c r="Y100">
        <f t="shared" si="430"/>
        <v>4.6550785176089271E-61</v>
      </c>
      <c r="Z100">
        <f t="shared" si="431"/>
        <v>2.1718151861639986E-59</v>
      </c>
      <c r="AA100">
        <f t="shared" si="432"/>
        <v>8.7639981105542611E-58</v>
      </c>
      <c r="AB100">
        <f t="shared" si="433"/>
        <v>3.0913537367213983E-56</v>
      </c>
      <c r="AC100">
        <f t="shared" si="434"/>
        <v>9.6219449968356978E-55</v>
      </c>
      <c r="AD100">
        <f t="shared" si="435"/>
        <v>2.6651903899976029E-53</v>
      </c>
      <c r="AE100">
        <f t="shared" si="436"/>
        <v>6.6201184380264177E-52</v>
      </c>
      <c r="AF100">
        <f t="shared" si="437"/>
        <v>1.4848408869120624E-50</v>
      </c>
      <c r="AG100">
        <f t="shared" si="438"/>
        <v>3.0262004867737335E-49</v>
      </c>
      <c r="AH100">
        <f t="shared" si="439"/>
        <v>5.6363988474077758E-48</v>
      </c>
      <c r="AI100">
        <f t="shared" si="440"/>
        <v>9.644030527347049E-47</v>
      </c>
      <c r="AJ100">
        <f t="shared" si="441"/>
        <v>1.5231518032029942E-45</v>
      </c>
      <c r="AK100">
        <f t="shared" si="442"/>
        <v>2.2302820815234364E-44</v>
      </c>
      <c r="AL100">
        <f t="shared" si="443"/>
        <v>3.0399060686589058E-43</v>
      </c>
      <c r="AM100">
        <f t="shared" si="444"/>
        <v>3.8713232253625333E-42</v>
      </c>
      <c r="AN100">
        <f t="shared" si="445"/>
        <v>4.6222128142618256E-41</v>
      </c>
      <c r="AO100">
        <f t="shared" si="446"/>
        <v>5.1905494804118629E-40</v>
      </c>
      <c r="AP100">
        <f t="shared" si="447"/>
        <v>5.4983359237067836E-39</v>
      </c>
      <c r="AQ100">
        <f t="shared" si="448"/>
        <v>5.5092790652901522E-38</v>
      </c>
      <c r="AR100">
        <f t="shared" si="449"/>
        <v>5.2349505598047435E-37</v>
      </c>
      <c r="AS100">
        <f t="shared" si="450"/>
        <v>4.7284472783747787E-36</v>
      </c>
      <c r="AT100">
        <f t="shared" si="451"/>
        <v>4.068910960549001E-35</v>
      </c>
      <c r="AU100">
        <f t="shared" si="452"/>
        <v>3.3426779967253789E-34</v>
      </c>
      <c r="AV100">
        <f t="shared" si="453"/>
        <v>2.6267180328528174E-33</v>
      </c>
      <c r="AW100">
        <f t="shared" si="454"/>
        <v>1.9780089292447493E-32</v>
      </c>
      <c r="AX100">
        <f t="shared" si="455"/>
        <v>1.4298285175881366E-31</v>
      </c>
      <c r="AY100">
        <f t="shared" si="456"/>
        <v>9.9375912766932499E-31</v>
      </c>
      <c r="AZ100">
        <f t="shared" si="457"/>
        <v>6.6508826091425718E-30</v>
      </c>
      <c r="BA100">
        <f t="shared" si="458"/>
        <v>4.2923978953716657E-29</v>
      </c>
      <c r="BB100">
        <f t="shared" si="459"/>
        <v>2.6750360177687796E-28</v>
      </c>
      <c r="BC100">
        <f t="shared" si="460"/>
        <v>1.611840679372194E-27</v>
      </c>
      <c r="BD100">
        <f t="shared" si="461"/>
        <v>9.4015831027893997E-27</v>
      </c>
      <c r="BE100">
        <f t="shared" si="462"/>
        <v>5.3144911227254737E-26</v>
      </c>
      <c r="BF100">
        <f t="shared" si="463"/>
        <v>2.9145625623170324E-25</v>
      </c>
      <c r="BG100">
        <f t="shared" si="464"/>
        <v>1.5523182557461422E-24</v>
      </c>
      <c r="BH100">
        <f t="shared" si="465"/>
        <v>8.0372157234330985E-24</v>
      </c>
      <c r="BI100">
        <f t="shared" si="466"/>
        <v>4.0490049981243247E-23</v>
      </c>
      <c r="BJ100">
        <f t="shared" si="467"/>
        <v>1.9865022748799311E-22</v>
      </c>
      <c r="BK100">
        <f t="shared" si="468"/>
        <v>9.499248022529387E-22</v>
      </c>
      <c r="BL100">
        <f t="shared" si="469"/>
        <v>4.4309040091302622E-21</v>
      </c>
      <c r="BM100">
        <f t="shared" si="470"/>
        <v>2.0175540175917389E-20</v>
      </c>
      <c r="BN100">
        <f t="shared" si="471"/>
        <v>8.9742590998613435E-20</v>
      </c>
      <c r="BO100">
        <f t="shared" si="472"/>
        <v>3.9021906193447493E-19</v>
      </c>
      <c r="BP100">
        <f t="shared" si="473"/>
        <v>1.6597257635789118E-18</v>
      </c>
      <c r="BQ100">
        <f t="shared" si="474"/>
        <v>6.9095546892849306E-18</v>
      </c>
      <c r="BR100">
        <f t="shared" si="475"/>
        <v>2.8171143445201724E-17</v>
      </c>
      <c r="BS100">
        <f t="shared" si="476"/>
        <v>1.1254905297878209E-16</v>
      </c>
      <c r="BT100">
        <f t="shared" si="477"/>
        <v>4.4085145796231138E-16</v>
      </c>
      <c r="BU100">
        <f t="shared" si="478"/>
        <v>1.693846606490112E-15</v>
      </c>
      <c r="BV100">
        <f t="shared" si="479"/>
        <v>6.3869563261495619E-15</v>
      </c>
      <c r="BW100">
        <f t="shared" si="480"/>
        <v>2.3645425887666297E-14</v>
      </c>
      <c r="BX100">
        <f t="shared" si="481"/>
        <v>8.5983964845251633E-14</v>
      </c>
      <c r="BY100">
        <f t="shared" si="482"/>
        <v>3.0723956831853945E-13</v>
      </c>
      <c r="BZ100">
        <f t="shared" si="483"/>
        <v>1.0791616433458051E-12</v>
      </c>
      <c r="CA100">
        <f t="shared" si="484"/>
        <v>3.727292100153574E-12</v>
      </c>
      <c r="CB100">
        <f t="shared" si="485"/>
        <v>1.2662883186146922E-11</v>
      </c>
      <c r="CC100">
        <f t="shared" si="486"/>
        <v>4.2327663754339455E-11</v>
      </c>
      <c r="CD100">
        <f t="shared" si="487"/>
        <v>1.3924281181831787E-10</v>
      </c>
      <c r="CE100">
        <f t="shared" si="488"/>
        <v>4.5088317265511086E-10</v>
      </c>
      <c r="CF100">
        <f t="shared" si="489"/>
        <v>1.437350045251067E-9</v>
      </c>
      <c r="CG100">
        <f t="shared" si="490"/>
        <v>4.5113551847917994E-9</v>
      </c>
      <c r="CH100">
        <f t="shared" si="491"/>
        <v>1.394132681782476E-8</v>
      </c>
      <c r="CI100">
        <f t="shared" si="492"/>
        <v>4.2415018422159499E-8</v>
      </c>
      <c r="CJ100">
        <f t="shared" si="493"/>
        <v>1.2701821685485024E-7</v>
      </c>
      <c r="CK100">
        <f t="shared" si="494"/>
        <v>3.7426848591155434E-7</v>
      </c>
      <c r="CL100">
        <f t="shared" si="495"/>
        <v>1.0844539626979613E-6</v>
      </c>
      <c r="CM100">
        <f t="shared" si="496"/>
        <v>3.0870648394493337E-6</v>
      </c>
      <c r="CN100">
        <f t="shared" si="497"/>
        <v>8.621292691285804E-6</v>
      </c>
      <c r="CO100">
        <f t="shared" si="498"/>
        <v>2.3569977193484592E-5</v>
      </c>
      <c r="CP100">
        <f t="shared" si="499"/>
        <v>6.2876813559058445E-5</v>
      </c>
      <c r="CQ100">
        <f t="shared" si="500"/>
        <v>1.628599024948932E-4</v>
      </c>
      <c r="CR100">
        <f t="shared" si="501"/>
        <v>4.0652529632540489E-4</v>
      </c>
      <c r="CS100">
        <f t="shared" si="502"/>
        <v>9.6733416925131861E-4</v>
      </c>
      <c r="CT100">
        <f t="shared" si="503"/>
        <v>2.1619063631627884E-3</v>
      </c>
      <c r="CU100">
        <f t="shared" si="504"/>
        <v>4.4585599831018898E-3</v>
      </c>
      <c r="CV100">
        <f t="shared" si="505"/>
        <v>8.3464180456274423E-3</v>
      </c>
      <c r="CW100">
        <f t="shared" si="506"/>
        <v>1.4057108535019052E-2</v>
      </c>
      <c r="CX100">
        <f t="shared" si="507"/>
        <v>2.1370512421625656E-2</v>
      </c>
      <c r="CY100">
        <f t="shared" si="508"/>
        <v>2.9743720895165717E-2</v>
      </c>
      <c r="CZ100">
        <f t="shared" si="509"/>
        <v>3.8622943696234223E-2</v>
      </c>
      <c r="DA100">
        <f t="shared" si="510"/>
        <v>4.7633889919583609E-2</v>
      </c>
      <c r="DB100">
        <f t="shared" si="511"/>
        <v>5.658625551069571E-2</v>
      </c>
      <c r="DC100">
        <f t="shared" si="512"/>
        <v>6.5403780465091821E-2</v>
      </c>
      <c r="DD100">
        <f t="shared" si="513"/>
        <v>7.4063648110597263E-2</v>
      </c>
      <c r="DE100">
        <f t="shared" si="514"/>
        <v>8.2563337331603925E-2</v>
      </c>
      <c r="DF100">
        <f t="shared" si="515"/>
        <v>9.0906486798575076E-2</v>
      </c>
      <c r="DG100">
        <f t="shared" si="516"/>
        <v>9.9097939033614357E-2</v>
      </c>
      <c r="DH100">
        <f t="shared" si="517"/>
        <v>0.10714236570223772</v>
      </c>
      <c r="DI100">
        <f t="shared" si="518"/>
        <v>0.11504404790240469</v>
      </c>
      <c r="DJ100">
        <f t="shared" si="519"/>
        <v>0.12280693900714165</v>
      </c>
      <c r="DK100">
        <f t="shared" si="520"/>
        <v>0.13043475267608706</v>
      </c>
      <c r="DL100">
        <f t="shared" si="521"/>
        <v>0.13793102338449567</v>
      </c>
      <c r="DM100">
        <f t="shared" si="522"/>
        <v>0.14529914128763474</v>
      </c>
      <c r="DN100">
        <f t="shared" si="523"/>
        <v>0.15254237146568575</v>
      </c>
      <c r="DO100">
        <f t="shared" si="524"/>
        <v>0.15966386505790314</v>
      </c>
      <c r="DP100">
        <f t="shared" si="525"/>
        <v>0.16666666650189765</v>
      </c>
      <c r="DQ100">
        <f t="shared" si="526"/>
        <v>0.17355371895384658</v>
      </c>
      <c r="DR100">
        <f t="shared" si="527"/>
        <v>0.18032786883486054</v>
      </c>
      <c r="DS100">
        <f t="shared" si="528"/>
        <v>0.18699186991312491</v>
      </c>
      <c r="DT100">
        <f t="shared" si="529"/>
        <v>0.19354838709504457</v>
      </c>
      <c r="DU100">
        <f t="shared" si="530"/>
        <v>0.19999999999947426</v>
      </c>
      <c r="DV100">
        <f t="shared" si="531"/>
        <v>0.20634920634904982</v>
      </c>
      <c r="DW100">
        <f t="shared" si="532"/>
        <v>0.21259842519680475</v>
      </c>
      <c r="DX100">
        <f t="shared" si="533"/>
        <v>0.21874999999998695</v>
      </c>
      <c r="DY100">
        <f t="shared" si="534"/>
        <v>0.22480620155038394</v>
      </c>
      <c r="DZ100">
        <f t="shared" si="535"/>
        <v>0.23076923076922981</v>
      </c>
      <c r="EA100">
        <f t="shared" si="536"/>
        <v>0.23664122137404558</v>
      </c>
      <c r="EB100">
        <f t="shared" si="537"/>
        <v>0.24242424242424238</v>
      </c>
      <c r="EC100">
        <f t="shared" si="538"/>
        <v>0.24812030075187969</v>
      </c>
      <c r="ED100">
        <f t="shared" si="539"/>
        <v>0.2537313432835821</v>
      </c>
      <c r="EE100">
        <f t="shared" si="540"/>
        <v>0.25925925925925924</v>
      </c>
      <c r="EF100">
        <f t="shared" si="541"/>
        <v>0.26470588235294112</v>
      </c>
      <c r="EG100">
        <f t="shared" si="542"/>
        <v>0.27007299270072987</v>
      </c>
      <c r="EH100">
        <f t="shared" si="543"/>
        <v>0.27536231884057955</v>
      </c>
      <c r="EI100">
        <f t="shared" si="544"/>
        <v>0.28057553956834524</v>
      </c>
      <c r="EJ100">
        <f t="shared" si="545"/>
        <v>0.28571428571428564</v>
      </c>
      <c r="EK100">
        <f t="shared" si="546"/>
        <v>0.29078014184397161</v>
      </c>
      <c r="EL100">
        <f t="shared" si="547"/>
        <v>0.29577464788732388</v>
      </c>
      <c r="EM100">
        <f t="shared" si="548"/>
        <v>0.30069930069930056</v>
      </c>
      <c r="EN100">
        <f t="shared" si="549"/>
        <v>0.30555555555555547</v>
      </c>
      <c r="EO100">
        <f t="shared" si="550"/>
        <v>0.3103448275862068</v>
      </c>
      <c r="EP100">
        <f t="shared" si="551"/>
        <v>0.3150684931506848</v>
      </c>
      <c r="EQ100">
        <f t="shared" si="552"/>
        <v>0.31972789115646255</v>
      </c>
      <c r="ER100">
        <f t="shared" si="553"/>
        <v>0.32432432432432429</v>
      </c>
      <c r="ES100">
        <f t="shared" si="554"/>
        <v>0.32885906040268453</v>
      </c>
      <c r="ET100">
        <f t="shared" si="555"/>
        <v>0.33333333333333337</v>
      </c>
      <c r="EU100">
        <f t="shared" si="556"/>
        <v>0.33774834437086088</v>
      </c>
      <c r="EV100">
        <f t="shared" si="557"/>
        <v>0.34210526315789469</v>
      </c>
      <c r="EW100">
        <f t="shared" si="558"/>
        <v>0.34640522875816998</v>
      </c>
      <c r="EX100">
        <f t="shared" si="559"/>
        <v>0.35064935064935066</v>
      </c>
      <c r="EY100">
        <f t="shared" si="560"/>
        <v>0.35483870967741937</v>
      </c>
      <c r="EZ100">
        <f t="shared" si="561"/>
        <v>0.35897435897435898</v>
      </c>
      <c r="FA100">
        <f t="shared" si="562"/>
        <v>0.36305732484076436</v>
      </c>
      <c r="FB100">
        <f t="shared" si="563"/>
        <v>0.36708860759493661</v>
      </c>
      <c r="FC100">
        <f t="shared" si="564"/>
        <v>0.37106918238993714</v>
      </c>
      <c r="FD100">
        <f t="shared" si="565"/>
        <v>0.37500000000000006</v>
      </c>
      <c r="FE100">
        <f t="shared" si="566"/>
        <v>0.3788819875776398</v>
      </c>
      <c r="FF100">
        <f t="shared" si="567"/>
        <v>0.38271604938271608</v>
      </c>
      <c r="FG100">
        <f t="shared" si="568"/>
        <v>0.38650306748466251</v>
      </c>
      <c r="FH100">
        <f t="shared" si="569"/>
        <v>0.39024390243902424</v>
      </c>
      <c r="FI100">
        <f t="shared" si="570"/>
        <v>0.39393939393939392</v>
      </c>
      <c r="FJ100">
        <f t="shared" si="571"/>
        <v>0.39759036144578302</v>
      </c>
      <c r="FK100">
        <f t="shared" si="572"/>
        <v>0.40119760479041916</v>
      </c>
      <c r="FL100">
        <f t="shared" si="573"/>
        <v>0.40476190476190482</v>
      </c>
      <c r="FM100">
        <f t="shared" si="574"/>
        <v>0.40828402366863903</v>
      </c>
      <c r="FN100">
        <f t="shared" si="575"/>
        <v>0.41176470588235292</v>
      </c>
      <c r="FO100">
        <f t="shared" si="576"/>
        <v>0.41520467836257308</v>
      </c>
      <c r="FP100">
        <f t="shared" si="577"/>
        <v>0.41860465116279072</v>
      </c>
      <c r="FQ100">
        <f t="shared" si="578"/>
        <v>0.4219653179190751</v>
      </c>
      <c r="FR100">
        <f t="shared" si="579"/>
        <v>0.42528735632183906</v>
      </c>
      <c r="FS100">
        <f t="shared" si="580"/>
        <v>0.42857142857142855</v>
      </c>
      <c r="FT100">
        <f t="shared" si="581"/>
        <v>0.43181818181818182</v>
      </c>
      <c r="FU100">
        <f t="shared" si="582"/>
        <v>0.43502824858757067</v>
      </c>
      <c r="FV100">
        <f t="shared" si="583"/>
        <v>0.4382022471910112</v>
      </c>
      <c r="FW100">
        <f t="shared" si="584"/>
        <v>0.44134078212290501</v>
      </c>
      <c r="FX100">
        <f t="shared" si="585"/>
        <v>0.44444444444444436</v>
      </c>
      <c r="FY100">
        <f t="shared" si="586"/>
        <v>0.4475138121546961</v>
      </c>
      <c r="FZ100">
        <f t="shared" si="587"/>
        <v>0.45054945054945061</v>
      </c>
      <c r="GA100">
        <f t="shared" si="588"/>
        <v>0.45355191256830601</v>
      </c>
      <c r="GB100">
        <f t="shared" si="589"/>
        <v>0.45652173913043476</v>
      </c>
      <c r="GC100">
        <f t="shared" si="590"/>
        <v>0.45945945945945954</v>
      </c>
      <c r="GD100">
        <f t="shared" si="591"/>
        <v>0.46236559139784944</v>
      </c>
      <c r="GE100">
        <f t="shared" si="592"/>
        <v>0.46524064171122997</v>
      </c>
      <c r="GF100">
        <f t="shared" si="593"/>
        <v>0.46808510638297868</v>
      </c>
      <c r="GG100">
        <f t="shared" si="594"/>
        <v>0.47089947089947087</v>
      </c>
      <c r="GH100">
        <f t="shared" si="595"/>
        <v>0.47368421052631576</v>
      </c>
      <c r="GI100">
        <f t="shared" si="596"/>
        <v>0.47643979057591623</v>
      </c>
      <c r="GJ100">
        <f t="shared" si="597"/>
        <v>0.47916666666666669</v>
      </c>
      <c r="GK100">
        <f t="shared" si="598"/>
        <v>0.48186528497409331</v>
      </c>
      <c r="GL100">
        <f t="shared" si="599"/>
        <v>0.48453608247422675</v>
      </c>
      <c r="GM100">
        <f t="shared" si="600"/>
        <v>0.48717948717948711</v>
      </c>
      <c r="GN100">
        <f t="shared" si="601"/>
        <v>0.48979591836734687</v>
      </c>
      <c r="GO100">
        <f t="shared" si="602"/>
        <v>0.49238578680203043</v>
      </c>
      <c r="GP100">
        <f t="shared" si="603"/>
        <v>0.49494949494949492</v>
      </c>
      <c r="GQ100">
        <f t="shared" si="604"/>
        <v>0.49748743718592958</v>
      </c>
      <c r="GR100">
        <f t="shared" si="605"/>
        <v>0.5</v>
      </c>
      <c r="GS100">
        <f t="shared" si="606"/>
        <v>0.50248756218905466</v>
      </c>
      <c r="GT100">
        <f t="shared" si="607"/>
        <v>0.50495049504950495</v>
      </c>
      <c r="GU100">
        <f t="shared" si="608"/>
        <v>0.50738916256157629</v>
      </c>
      <c r="GV100">
        <f t="shared" si="609"/>
        <v>0.50980392156862753</v>
      </c>
      <c r="GW100">
        <f t="shared" si="610"/>
        <v>0.51219512195121941</v>
      </c>
      <c r="GX100">
        <f t="shared" si="611"/>
        <v>0.5145631067961165</v>
      </c>
      <c r="GY100">
        <f t="shared" si="612"/>
        <v>0.51690821256038644</v>
      </c>
      <c r="GZ100">
        <f t="shared" si="613"/>
        <v>0.51923076923076927</v>
      </c>
      <c r="HA100">
        <f t="shared" si="614"/>
        <v>0.52153110047846885</v>
      </c>
      <c r="HB100">
        <f t="shared" si="615"/>
        <v>0.52380952380952384</v>
      </c>
      <c r="HC100">
        <f t="shared" si="616"/>
        <v>0.52606635071090047</v>
      </c>
      <c r="HD100">
        <f t="shared" si="617"/>
        <v>0.52830188679245293</v>
      </c>
      <c r="HE100">
        <f t="shared" si="618"/>
        <v>0.53051643192488263</v>
      </c>
      <c r="HF100">
        <f t="shared" si="619"/>
        <v>0.53271028037383172</v>
      </c>
      <c r="HG100">
        <f t="shared" si="620"/>
        <v>0.53488372093023251</v>
      </c>
      <c r="HH100">
        <f t="shared" si="621"/>
        <v>0.53703703703703709</v>
      </c>
      <c r="HI100">
        <f t="shared" si="622"/>
        <v>0.53917050691244239</v>
      </c>
      <c r="HJ100">
        <f t="shared" si="623"/>
        <v>0.54128440366972486</v>
      </c>
      <c r="HK100">
        <f t="shared" si="624"/>
        <v>0.54337899543378987</v>
      </c>
      <c r="HL100">
        <f t="shared" si="625"/>
        <v>0.54545454545454541</v>
      </c>
      <c r="HM100">
        <f t="shared" si="626"/>
        <v>0.54751131221719451</v>
      </c>
      <c r="HN100">
        <f t="shared" si="627"/>
        <v>0.5495495495495496</v>
      </c>
      <c r="HO100">
        <f t="shared" si="628"/>
        <v>0.55156950672645733</v>
      </c>
      <c r="HP100">
        <f t="shared" si="629"/>
        <v>0.5535714285714286</v>
      </c>
      <c r="HQ100">
        <f t="shared" si="630"/>
        <v>0.55555555555555558</v>
      </c>
      <c r="HR100">
        <f t="shared" si="631"/>
        <v>0.55752212389380529</v>
      </c>
      <c r="HS100">
        <f t="shared" si="632"/>
        <v>0.55947136563876654</v>
      </c>
      <c r="HT100">
        <f t="shared" si="633"/>
        <v>0.56140350877192979</v>
      </c>
      <c r="HU100">
        <f t="shared" si="634"/>
        <v>0.56331877729257651</v>
      </c>
      <c r="HV100">
        <f t="shared" si="635"/>
        <v>0.56521739130434778</v>
      </c>
      <c r="HW100">
        <f t="shared" si="636"/>
        <v>0.5670995670995671</v>
      </c>
      <c r="HX100">
        <f t="shared" si="637"/>
        <v>0.56896551724137934</v>
      </c>
      <c r="HY100">
        <f t="shared" si="638"/>
        <v>0.57081545064377681</v>
      </c>
      <c r="HZ100">
        <f t="shared" si="639"/>
        <v>0.57264957264957261</v>
      </c>
      <c r="IA100">
        <f t="shared" si="640"/>
        <v>0.57446808510638303</v>
      </c>
      <c r="IB100">
        <f t="shared" si="641"/>
        <v>0.57627118644067798</v>
      </c>
      <c r="IC100">
        <f t="shared" si="642"/>
        <v>0.57805907172995785</v>
      </c>
      <c r="ID100">
        <f t="shared" si="643"/>
        <v>0.57983193277310929</v>
      </c>
      <c r="IE100">
        <f t="shared" si="644"/>
        <v>0.58158995815899583</v>
      </c>
      <c r="IF100">
        <f t="shared" si="645"/>
        <v>0.58333333333333326</v>
      </c>
      <c r="IG100">
        <f t="shared" si="646"/>
        <v>0.58506224066390045</v>
      </c>
      <c r="IH100">
        <f t="shared" si="647"/>
        <v>0.58677685950413228</v>
      </c>
      <c r="II100">
        <f t="shared" si="648"/>
        <v>0.58847736625514413</v>
      </c>
      <c r="IJ100">
        <f t="shared" si="649"/>
        <v>0.59016393442622961</v>
      </c>
      <c r="IK100">
        <f t="shared" si="650"/>
        <v>0.59183673469387765</v>
      </c>
      <c r="IL100">
        <f t="shared" si="651"/>
        <v>0.5934959349593496</v>
      </c>
      <c r="IM100">
        <f t="shared" si="652"/>
        <v>0.59514170040485836</v>
      </c>
      <c r="IN100">
        <f t="shared" si="653"/>
        <v>0.59677419354838701</v>
      </c>
      <c r="IO100">
        <f t="shared" si="654"/>
        <v>0.59839357429718887</v>
      </c>
      <c r="IP100">
        <f t="shared" si="655"/>
        <v>0.6</v>
      </c>
      <c r="IQ100">
        <f t="shared" si="656"/>
        <v>0.60159362549800799</v>
      </c>
      <c r="IR100">
        <f t="shared" si="657"/>
        <v>0.60317460317460325</v>
      </c>
      <c r="IS100">
        <f t="shared" si="658"/>
        <v>0.60474308300395252</v>
      </c>
      <c r="IT100">
        <f t="shared" si="659"/>
        <v>0.60629921259842523</v>
      </c>
      <c r="IU100">
        <f t="shared" si="660"/>
        <v>0.60784313725490202</v>
      </c>
      <c r="IV100">
        <f t="shared" si="661"/>
        <v>0.60937500000000011</v>
      </c>
      <c r="IW100">
        <f t="shared" si="662"/>
        <v>0.6108949416342413</v>
      </c>
      <c r="IX100">
        <f t="shared" si="663"/>
        <v>0.61240310077519389</v>
      </c>
      <c r="IY100">
        <f t="shared" si="664"/>
        <v>0.61389961389961389</v>
      </c>
      <c r="IZ100">
        <f t="shared" si="665"/>
        <v>0.61538461538461542</v>
      </c>
      <c r="JA100">
        <f t="shared" si="666"/>
        <v>0.61685823754789282</v>
      </c>
      <c r="JB100">
        <f t="shared" si="667"/>
        <v>0.61832061068702304</v>
      </c>
      <c r="JC100">
        <f t="shared" si="668"/>
        <v>0.6197718631178708</v>
      </c>
      <c r="JD100">
        <f t="shared" si="669"/>
        <v>0.62121212121212133</v>
      </c>
      <c r="JE100">
        <f t="shared" si="670"/>
        <v>0.62264150943396235</v>
      </c>
      <c r="JF100">
        <f t="shared" si="671"/>
        <v>0.62406015037593998</v>
      </c>
      <c r="JG100">
        <f t="shared" si="672"/>
        <v>0.62546816479400758</v>
      </c>
      <c r="JH100">
        <f t="shared" si="673"/>
        <v>0.62686567164179119</v>
      </c>
      <c r="JI100">
        <f t="shared" si="674"/>
        <v>0.62825278810408924</v>
      </c>
      <c r="JJ100">
        <f t="shared" si="675"/>
        <v>0.62962962962962976</v>
      </c>
      <c r="JK100">
        <f t="shared" si="676"/>
        <v>0.63099630996309997</v>
      </c>
      <c r="JL100">
        <f t="shared" si="677"/>
        <v>0.63235294117647189</v>
      </c>
      <c r="JM100">
        <f t="shared" si="678"/>
        <v>0.63369963369963822</v>
      </c>
      <c r="JN100">
        <f t="shared" si="679"/>
        <v>0.63503649635038073</v>
      </c>
      <c r="JO100">
        <f t="shared" si="680"/>
        <v>0.63636363636368953</v>
      </c>
      <c r="JP100">
        <f t="shared" si="681"/>
        <v>0.63768115942046744</v>
      </c>
      <c r="JQ100">
        <f t="shared" si="682"/>
        <v>0.63898916967566932</v>
      </c>
      <c r="JR100">
        <f t="shared" si="683"/>
        <v>0.64028776978601842</v>
      </c>
      <c r="JS100">
        <f t="shared" si="684"/>
        <v>0.64157706093764999</v>
      </c>
      <c r="JT100">
        <f t="shared" si="685"/>
        <v>0.64285714287463513</v>
      </c>
      <c r="JU100">
        <f t="shared" si="686"/>
        <v>0.6441281139308932</v>
      </c>
      <c r="JV100">
        <f t="shared" si="687"/>
        <v>0.6453900710717988</v>
      </c>
      <c r="JW100">
        <f t="shared" si="688"/>
        <v>0.64664310996041119</v>
      </c>
      <c r="JX100">
        <f t="shared" si="689"/>
        <v>0.64788732508024693</v>
      </c>
      <c r="JY100">
        <f t="shared" si="690"/>
        <v>0.64912280997096694</v>
      </c>
      <c r="JZ100">
        <f t="shared" si="691"/>
        <v>0.650349657629963</v>
      </c>
      <c r="KA100">
        <f t="shared" si="692"/>
        <v>0.65156796091024216</v>
      </c>
      <c r="KB100">
        <f t="shared" si="693"/>
        <v>0.65277781151454706</v>
      </c>
      <c r="KC100">
        <f t="shared" si="694"/>
        <v>0.65397929107948327</v>
      </c>
      <c r="KD100">
        <f t="shared" si="695"/>
        <v>0.65517242919757435</v>
      </c>
      <c r="KE100">
        <f t="shared" si="696"/>
        <v>0.65635704020730512</v>
      </c>
      <c r="KF100">
        <f t="shared" si="697"/>
        <v>0.65753214908195101</v>
      </c>
      <c r="KG100">
        <f t="shared" si="698"/>
        <v>0.6586941008511964</v>
      </c>
      <c r="KH100">
        <f t="shared" si="699"/>
        <v>0.65983064215087184</v>
      </c>
      <c r="KI100">
        <f t="shared" si="700"/>
        <v>0.66090320238243505</v>
      </c>
      <c r="KJ100">
        <f t="shared" si="701"/>
        <v>0.66179627288670972</v>
      </c>
      <c r="KK100">
        <f t="shared" si="702"/>
        <v>0.66218172165765177</v>
      </c>
      <c r="KL100">
        <f t="shared" si="703"/>
        <v>0.6611984723665395</v>
      </c>
      <c r="KM100">
        <f t="shared" si="704"/>
        <v>0.65695315665311671</v>
      </c>
      <c r="KN100">
        <f t="shared" si="705"/>
        <v>0.64703957638918053</v>
      </c>
      <c r="KO100">
        <f t="shared" si="706"/>
        <v>0.63262822134215646</v>
      </c>
      <c r="KP100">
        <f t="shared" si="707"/>
        <v>0.61888243679640997</v>
      </c>
      <c r="KQ100">
        <f t="shared" si="708"/>
        <v>0.60771138109212353</v>
      </c>
      <c r="KR100">
        <f t="shared" si="709"/>
        <v>0.59836809461418705</v>
      </c>
      <c r="KS100">
        <f t="shared" si="710"/>
        <v>0.59016545151071642</v>
      </c>
      <c r="KT100">
        <f t="shared" si="711"/>
        <v>0.58275203205829385</v>
      </c>
      <c r="KU100">
        <f t="shared" si="712"/>
        <v>0.57593482618553327</v>
      </c>
      <c r="KV100">
        <f t="shared" si="713"/>
        <v>0.56959183945681924</v>
      </c>
      <c r="KW100">
        <f t="shared" si="714"/>
        <v>0.56363876178109928</v>
      </c>
      <c r="KX100">
        <f t="shared" si="715"/>
        <v>0.55801412520472637</v>
      </c>
      <c r="KY100">
        <f t="shared" si="716"/>
        <v>0.55267141174274059</v>
      </c>
      <c r="KZ100">
        <f t="shared" si="717"/>
        <v>0.54757438569713646</v>
      </c>
      <c r="LA100">
        <f t="shared" si="718"/>
        <v>0.54269415270464949</v>
      </c>
      <c r="LB100">
        <f t="shared" si="719"/>
        <v>0.53800722095111919</v>
      </c>
      <c r="LC100">
        <f t="shared" si="720"/>
        <v>0.53349417588841663</v>
      </c>
      <c r="LD100">
        <f t="shared" si="721"/>
        <v>0.52913874649132209</v>
      </c>
      <c r="LE100">
        <f t="shared" si="722"/>
        <v>0.524927130222134</v>
      </c>
      <c r="LF100">
        <f t="shared" si="723"/>
        <v>0.52084749407420483</v>
      </c>
      <c r="LG100">
        <f t="shared" si="724"/>
        <v>0.51688959856617955</v>
      </c>
      <c r="LH100">
        <f t="shared" si="725"/>
        <v>0.51304450953262981</v>
      </c>
      <c r="LI100">
        <f t="shared" si="726"/>
        <v>0.50930437385773819</v>
      </c>
      <c r="LJ100">
        <f t="shared" si="727"/>
        <v>0.50566224260315629</v>
      </c>
      <c r="LK100">
        <f t="shared" si="728"/>
        <v>0.50211192981944031</v>
      </c>
      <c r="LL100">
        <f t="shared" si="729"/>
        <v>0.49864789860594422</v>
      </c>
      <c r="LM100">
        <f t="shared" si="730"/>
        <v>0.49526516824547434</v>
      </c>
      <c r="LN100">
        <f t="shared" si="731"/>
        <v>0.49195923782916745</v>
      </c>
      <c r="LO100">
        <f t="shared" si="732"/>
        <v>0.48872602292195766</v>
      </c>
      <c r="LP100">
        <f t="shared" si="733"/>
        <v>0.48556180264141469</v>
      </c>
      <c r="LQ100">
        <f t="shared" si="734"/>
        <v>0.48246317512678061</v>
      </c>
      <c r="LR100">
        <f t="shared" si="735"/>
        <v>0.47942701982423458</v>
      </c>
      <c r="LS100">
        <f t="shared" si="736"/>
        <v>0.47645046535221819</v>
      </c>
      <c r="LT100">
        <f t="shared" si="737"/>
        <v>0.47353086196748106</v>
      </c>
      <c r="LU100">
        <f t="shared" si="738"/>
        <v>0.47066575784956027</v>
      </c>
      <c r="LV100">
        <f t="shared" si="739"/>
        <v>0.46785287857412933</v>
      </c>
      <c r="LW100">
        <f t="shared" si="740"/>
        <v>0.46509010926487887</v>
      </c>
      <c r="LX100">
        <f t="shared" si="741"/>
        <v>0.46237547900752657</v>
      </c>
      <c r="LY100">
        <f t="shared" si="742"/>
        <v>0.45970714718360722</v>
      </c>
      <c r="LZ100">
        <f t="shared" si="743"/>
        <v>0.45708339144063809</v>
      </c>
      <c r="MA100">
        <f t="shared" si="744"/>
        <v>0.4545025973687033</v>
      </c>
      <c r="MB100">
        <f t="shared" si="745"/>
        <v>0.45196326270984366</v>
      </c>
      <c r="MC100">
        <f t="shared" si="746"/>
        <v>0.44946434958505876</v>
      </c>
      <c r="MD100">
        <f t="shared" si="747"/>
        <v>0.44701225800208272</v>
      </c>
      <c r="ME100">
        <f t="shared" si="748"/>
        <v>0.44472514616458059</v>
      </c>
      <c r="MF100">
        <f t="shared" si="749"/>
        <v>0.44397288396964529</v>
      </c>
      <c r="MG100">
        <f t="shared" si="750"/>
        <v>0.45220375364701126</v>
      </c>
      <c r="MH100">
        <f t="shared" si="751"/>
        <v>0.46750550485355402</v>
      </c>
      <c r="MI100">
        <f t="shared" si="752"/>
        <v>0.47856124195234839</v>
      </c>
      <c r="MJ100">
        <f t="shared" si="753"/>
        <v>0.48715928001268022</v>
      </c>
      <c r="MK100">
        <f t="shared" si="754"/>
        <v>0.49444622640297048</v>
      </c>
      <c r="ML100">
        <f t="shared" si="755"/>
        <v>0.50088421030721786</v>
      </c>
      <c r="MM100">
        <f t="shared" si="756"/>
        <v>0.50671305521526588</v>
      </c>
      <c r="MN100">
        <f t="shared" si="757"/>
        <v>0.51207636182612193</v>
      </c>
      <c r="MO100">
        <f t="shared" si="758"/>
        <v>0.51706749388353646</v>
      </c>
      <c r="MP100">
        <f t="shared" si="759"/>
        <v>0.52087728926642307</v>
      </c>
      <c r="MQ100">
        <f t="shared" si="760"/>
        <v>0.50603035977841493</v>
      </c>
      <c r="MR100">
        <f t="shared" si="761"/>
        <v>0.49449174870783952</v>
      </c>
      <c r="MS100">
        <f t="shared" si="762"/>
        <v>0.49990575921596558</v>
      </c>
      <c r="MT100">
        <f t="shared" si="763"/>
        <v>0.49319666956856978</v>
      </c>
      <c r="MU100">
        <f t="shared" si="764"/>
        <v>0.48405870682087881</v>
      </c>
      <c r="MV100">
        <f t="shared" si="765"/>
        <v>0.34410205207027084</v>
      </c>
      <c r="MW100">
        <f t="shared" si="766"/>
        <v>0.61286210364235993</v>
      </c>
      <c r="MX100">
        <f t="shared" si="767"/>
        <v>0.51458073840932417</v>
      </c>
      <c r="MY100">
        <f t="shared" si="768"/>
        <v>0.50640089268341459</v>
      </c>
      <c r="MZ100">
        <f t="shared" si="769"/>
        <v>0.54675902140631083</v>
      </c>
      <c r="NA100">
        <f t="shared" si="770"/>
        <v>0.52328451216922178</v>
      </c>
      <c r="NB100">
        <f t="shared" si="771"/>
        <v>0.4355499263224748</v>
      </c>
      <c r="NC100">
        <f t="shared" si="772"/>
        <v>0.65527453877145836</v>
      </c>
      <c r="ND100">
        <f t="shared" si="773"/>
        <v>0.73697220141528952</v>
      </c>
      <c r="NE100">
        <f t="shared" si="774"/>
        <v>0.85456614920310947</v>
      </c>
      <c r="NF100">
        <f t="shared" si="775"/>
        <v>0.48467653900073937</v>
      </c>
      <c r="NG100">
        <f t="shared" si="776"/>
        <v>0.31157909045173859</v>
      </c>
      <c r="NH100">
        <f t="shared" si="777"/>
        <v>0.81322917961165253</v>
      </c>
      <c r="NI100">
        <f t="shared" si="778"/>
        <v>0.33530915015476009</v>
      </c>
      <c r="NJ100">
        <f t="shared" si="779"/>
        <v>0.84253841930471474</v>
      </c>
      <c r="NK100">
        <f t="shared" si="780"/>
        <v>0.661458993263914</v>
      </c>
      <c r="NL100">
        <f t="shared" si="781"/>
        <v>0.91396810643060311</v>
      </c>
      <c r="NM100">
        <f t="shared" si="782"/>
        <v>0.92343960296223238</v>
      </c>
      <c r="NN100">
        <f t="shared" si="783"/>
        <v>0.20025013836133437</v>
      </c>
      <c r="NO100">
        <f t="shared" si="784"/>
        <v>0.93149055595350982</v>
      </c>
      <c r="NP100">
        <f t="shared" si="785"/>
        <v>0.64918603805714126</v>
      </c>
      <c r="NQ100">
        <f t="shared" si="786"/>
        <v>0.6201587708633024</v>
      </c>
      <c r="NR100">
        <f t="shared" si="787"/>
        <v>0.79173605452265727</v>
      </c>
      <c r="NS100">
        <f t="shared" si="788"/>
        <v>0.15614931561824497</v>
      </c>
      <c r="NT100">
        <f t="shared" si="789"/>
        <v>0.4880371598820698</v>
      </c>
      <c r="NU100">
        <f t="shared" si="790"/>
        <v>0.15214332441804937</v>
      </c>
      <c r="NV100">
        <f t="shared" si="791"/>
        <v>0.62801994896645397</v>
      </c>
      <c r="NW100">
        <f t="shared" si="792"/>
        <v>0.31318322084106209</v>
      </c>
      <c r="NX100">
        <f t="shared" si="793"/>
        <v>0.71841490636253946</v>
      </c>
      <c r="NY100">
        <f t="shared" si="794"/>
        <v>0.95072088472385674</v>
      </c>
      <c r="NZ100">
        <f t="shared" si="795"/>
        <v>0.47892645657821531</v>
      </c>
      <c r="OA100">
        <f t="shared" si="796"/>
        <v>0.25855958272163621</v>
      </c>
      <c r="OB100">
        <f t="shared" si="797"/>
        <v>0.76578472209004989</v>
      </c>
    </row>
    <row r="101" spans="1:392" x14ac:dyDescent="0.4">
      <c r="A101">
        <f t="shared" si="406"/>
        <v>4.7477209812438726E-200</v>
      </c>
      <c r="B101">
        <f t="shared" si="407"/>
        <v>3.0077517796340643E-170</v>
      </c>
      <c r="C101">
        <f t="shared" si="408"/>
        <v>8.148157262878895E-153</v>
      </c>
      <c r="D101">
        <f t="shared" si="409"/>
        <v>1.9044627791113176E-140</v>
      </c>
      <c r="E101">
        <f t="shared" si="410"/>
        <v>7.4754476085573353E-131</v>
      </c>
      <c r="F101">
        <f t="shared" si="411"/>
        <v>5.1564297594629963E-123</v>
      </c>
      <c r="G101">
        <f t="shared" si="412"/>
        <v>2.186979926899796E-116</v>
      </c>
      <c r="H101">
        <f t="shared" si="413"/>
        <v>1.2044974418911845E-110</v>
      </c>
      <c r="I101">
        <f t="shared" si="414"/>
        <v>1.3952710840413067E-105</v>
      </c>
      <c r="J101">
        <f t="shared" si="415"/>
        <v>4.7249545520595287E-101</v>
      </c>
      <c r="K101">
        <f t="shared" si="416"/>
        <v>5.9158241016376056E-97</v>
      </c>
      <c r="L101">
        <f t="shared" si="417"/>
        <v>3.2570070037890123E-93</v>
      </c>
      <c r="M101">
        <f t="shared" si="418"/>
        <v>8.9949148647704743E-90</v>
      </c>
      <c r="N101">
        <f t="shared" si="419"/>
        <v>1.3803978922318096E-86</v>
      </c>
      <c r="O101">
        <f t="shared" si="420"/>
        <v>1.2766754258341373E-83</v>
      </c>
      <c r="P101">
        <f t="shared" si="421"/>
        <v>7.5968671563250844E-81</v>
      </c>
      <c r="Q101">
        <f t="shared" si="422"/>
        <v>3.0683361078438571E-78</v>
      </c>
      <c r="R101">
        <f t="shared" si="423"/>
        <v>8.7929379987652619E-76</v>
      </c>
      <c r="S101">
        <f t="shared" si="424"/>
        <v>1.8554590040003817E-73</v>
      </c>
      <c r="T101">
        <f t="shared" si="425"/>
        <v>2.9750591730073696E-71</v>
      </c>
      <c r="U101">
        <f t="shared" si="426"/>
        <v>3.7231403698711237E-69</v>
      </c>
      <c r="V101">
        <f t="shared" si="427"/>
        <v>3.7214274708238456E-67</v>
      </c>
      <c r="W101">
        <f t="shared" si="428"/>
        <v>3.0309325580987631E-65</v>
      </c>
      <c r="X101">
        <f t="shared" si="429"/>
        <v>2.0468258102008279E-63</v>
      </c>
      <c r="Y101">
        <f t="shared" si="430"/>
        <v>1.1637696294022318E-61</v>
      </c>
      <c r="Z101">
        <f t="shared" si="431"/>
        <v>5.6467194840263963E-60</v>
      </c>
      <c r="AA101">
        <f t="shared" si="432"/>
        <v>2.3662794898496508E-58</v>
      </c>
      <c r="AB101">
        <f t="shared" si="433"/>
        <v>8.6557904628199163E-57</v>
      </c>
      <c r="AC101">
        <f t="shared" si="434"/>
        <v>2.7903640490823522E-55</v>
      </c>
      <c r="AD101">
        <f t="shared" si="435"/>
        <v>7.9955711699928079E-54</v>
      </c>
      <c r="AE101">
        <f t="shared" si="436"/>
        <v>2.0522367157881893E-52</v>
      </c>
      <c r="AF101">
        <f t="shared" si="437"/>
        <v>4.7514908381185995E-51</v>
      </c>
      <c r="AG101">
        <f t="shared" si="438"/>
        <v>9.9864616063533204E-50</v>
      </c>
      <c r="AH101">
        <f t="shared" si="439"/>
        <v>1.9163756081186438E-48</v>
      </c>
      <c r="AI101">
        <f t="shared" si="440"/>
        <v>3.375410684571467E-47</v>
      </c>
      <c r="AJ101">
        <f t="shared" si="441"/>
        <v>5.4833464915307792E-46</v>
      </c>
      <c r="AK101">
        <f t="shared" si="442"/>
        <v>8.2520437016367141E-45</v>
      </c>
      <c r="AL101">
        <f t="shared" si="443"/>
        <v>1.1551643060903842E-43</v>
      </c>
      <c r="AM101">
        <f t="shared" si="444"/>
        <v>1.5098160578913882E-42</v>
      </c>
      <c r="AN101">
        <f t="shared" si="445"/>
        <v>1.8488851257047303E-41</v>
      </c>
      <c r="AO101">
        <f t="shared" si="446"/>
        <v>2.1281252869688637E-40</v>
      </c>
      <c r="AP101">
        <f t="shared" si="447"/>
        <v>2.3093010879568491E-39</v>
      </c>
      <c r="AQ101">
        <f t="shared" si="448"/>
        <v>2.3689899980747655E-38</v>
      </c>
      <c r="AR101">
        <f t="shared" si="449"/>
        <v>2.3033782463140873E-37</v>
      </c>
      <c r="AS101">
        <f t="shared" si="450"/>
        <v>2.1278012752686505E-36</v>
      </c>
      <c r="AT101">
        <f t="shared" si="451"/>
        <v>1.8716990418525406E-35</v>
      </c>
      <c r="AU101">
        <f t="shared" si="452"/>
        <v>1.571058658460928E-34</v>
      </c>
      <c r="AV101">
        <f t="shared" si="453"/>
        <v>1.2608246557693523E-33</v>
      </c>
      <c r="AW101">
        <f t="shared" si="454"/>
        <v>9.6922437532992721E-33</v>
      </c>
      <c r="AX101">
        <f t="shared" si="455"/>
        <v>7.149142587940683E-32</v>
      </c>
      <c r="AY101">
        <f t="shared" si="456"/>
        <v>5.0681715511135578E-31</v>
      </c>
      <c r="AZ101">
        <f t="shared" si="457"/>
        <v>3.4584589567541376E-30</v>
      </c>
      <c r="BA101">
        <f t="shared" si="458"/>
        <v>2.2749708845469829E-29</v>
      </c>
      <c r="BB101">
        <f t="shared" si="459"/>
        <v>1.444519449595141E-28</v>
      </c>
      <c r="BC101">
        <f t="shared" si="460"/>
        <v>8.8651237365470678E-28</v>
      </c>
      <c r="BD101">
        <f t="shared" si="461"/>
        <v>5.2648865375620645E-27</v>
      </c>
      <c r="BE101">
        <f t="shared" si="462"/>
        <v>3.0292599399535199E-26</v>
      </c>
      <c r="BF101">
        <f t="shared" si="463"/>
        <v>1.6904462861438787E-25</v>
      </c>
      <c r="BG101">
        <f t="shared" si="464"/>
        <v>9.1586777089022376E-25</v>
      </c>
      <c r="BH101">
        <f t="shared" si="465"/>
        <v>4.8223294340598591E-24</v>
      </c>
      <c r="BI101">
        <f t="shared" si="466"/>
        <v>2.4698930488558381E-23</v>
      </c>
      <c r="BJ101">
        <f t="shared" si="467"/>
        <v>1.2316314104255572E-22</v>
      </c>
      <c r="BK101">
        <f t="shared" si="468"/>
        <v>5.9845262541935143E-22</v>
      </c>
      <c r="BL101">
        <f t="shared" si="469"/>
        <v>2.8357785658433679E-21</v>
      </c>
      <c r="BM101">
        <f t="shared" si="470"/>
        <v>1.3114101114346303E-20</v>
      </c>
      <c r="BN101">
        <f t="shared" si="471"/>
        <v>5.9230110059084865E-20</v>
      </c>
      <c r="BO101">
        <f t="shared" si="472"/>
        <v>2.6144677149609823E-19</v>
      </c>
      <c r="BP101">
        <f t="shared" si="473"/>
        <v>1.1286135192336602E-18</v>
      </c>
      <c r="BQ101">
        <f t="shared" si="474"/>
        <v>4.7675927356066019E-18</v>
      </c>
      <c r="BR101">
        <f t="shared" si="475"/>
        <v>1.9719800411641205E-17</v>
      </c>
      <c r="BS101">
        <f t="shared" si="476"/>
        <v>7.9909827614935266E-17</v>
      </c>
      <c r="BT101">
        <f t="shared" si="477"/>
        <v>3.1741304973286405E-16</v>
      </c>
      <c r="BU101">
        <f t="shared" si="478"/>
        <v>1.2365080227377798E-15</v>
      </c>
      <c r="BV101">
        <f t="shared" si="479"/>
        <v>4.7263476813506446E-15</v>
      </c>
      <c r="BW101">
        <f t="shared" si="480"/>
        <v>1.7734069415749305E-14</v>
      </c>
      <c r="BX101">
        <f t="shared" si="481"/>
        <v>6.5347813282385626E-14</v>
      </c>
      <c r="BY101">
        <f t="shared" si="482"/>
        <v>2.3657446760520271E-13</v>
      </c>
      <c r="BZ101">
        <f t="shared" si="483"/>
        <v>8.4174608180881966E-13</v>
      </c>
      <c r="CA101">
        <f t="shared" si="484"/>
        <v>2.9445607591103485E-12</v>
      </c>
      <c r="CB101">
        <f t="shared" si="485"/>
        <v>1.0130306548789259E-11</v>
      </c>
      <c r="CC101">
        <f t="shared" si="486"/>
        <v>3.4285407639563736E-11</v>
      </c>
      <c r="CD101">
        <f t="shared" si="487"/>
        <v>1.1417910567512202E-10</v>
      </c>
      <c r="CE101">
        <f t="shared" si="488"/>
        <v>3.7423303313500663E-10</v>
      </c>
      <c r="CF101">
        <f t="shared" si="489"/>
        <v>1.2073740362754772E-9</v>
      </c>
      <c r="CG101">
        <f t="shared" si="490"/>
        <v>3.8346518897735528E-9</v>
      </c>
      <c r="CH101">
        <f t="shared" si="491"/>
        <v>1.1989540896179183E-8</v>
      </c>
      <c r="CI101">
        <f t="shared" si="492"/>
        <v>3.6901064462119373E-8</v>
      </c>
      <c r="CJ101">
        <f t="shared" si="493"/>
        <v>1.1177601663467608E-7</v>
      </c>
      <c r="CK101">
        <f t="shared" si="494"/>
        <v>3.3309882779284281E-7</v>
      </c>
      <c r="CL101">
        <f t="shared" si="495"/>
        <v>9.7600750799180768E-7</v>
      </c>
      <c r="CM101">
        <f t="shared" si="496"/>
        <v>2.8092203316268102E-6</v>
      </c>
      <c r="CN101">
        <f t="shared" si="497"/>
        <v>7.9315208954302837E-6</v>
      </c>
      <c r="CO101">
        <f t="shared" si="498"/>
        <v>2.1919562134183512E-5</v>
      </c>
      <c r="CP101">
        <f t="shared" si="499"/>
        <v>5.9100488461452594E-5</v>
      </c>
      <c r="CQ101">
        <f t="shared" si="500"/>
        <v>1.5469171018969992E-4</v>
      </c>
      <c r="CR101">
        <f t="shared" si="501"/>
        <v>3.9010563216849829E-4</v>
      </c>
      <c r="CS101">
        <f t="shared" si="502"/>
        <v>9.3740648084062795E-4</v>
      </c>
      <c r="CT101">
        <f t="shared" si="503"/>
        <v>2.1140878735589107E-3</v>
      </c>
      <c r="CU101">
        <f t="shared" si="504"/>
        <v>4.394294413719183E-3</v>
      </c>
      <c r="CV101">
        <f t="shared" si="505"/>
        <v>8.276755351435067E-3</v>
      </c>
      <c r="CW101">
        <f t="shared" si="506"/>
        <v>1.3998101297000284E-2</v>
      </c>
      <c r="CX101">
        <f t="shared" si="507"/>
        <v>2.1332089892872056E-2</v>
      </c>
      <c r="CY101">
        <f t="shared" si="508"/>
        <v>2.9724802921350487E-2</v>
      </c>
      <c r="CZ101">
        <f t="shared" si="509"/>
        <v>3.8616460393130617E-2</v>
      </c>
      <c r="DA101">
        <f t="shared" si="510"/>
        <v>4.7633147573248234E-2</v>
      </c>
      <c r="DB101">
        <f t="shared" si="511"/>
        <v>5.6587306269852408E-2</v>
      </c>
      <c r="DC101">
        <f t="shared" si="512"/>
        <v>6.5404954783583519E-2</v>
      </c>
      <c r="DD101">
        <f t="shared" si="513"/>
        <v>7.4064482070278645E-2</v>
      </c>
      <c r="DE101">
        <f t="shared" si="514"/>
        <v>8.2563829599696159E-2</v>
      </c>
      <c r="DF101">
        <f t="shared" si="515"/>
        <v>9.090674720216714E-2</v>
      </c>
      <c r="DG101">
        <f t="shared" si="516"/>
        <v>9.9098066639323898E-2</v>
      </c>
      <c r="DH101">
        <f t="shared" si="517"/>
        <v>0.10714242467484157</v>
      </c>
      <c r="DI101">
        <f t="shared" si="518"/>
        <v>0.1150440738874363</v>
      </c>
      <c r="DJ101">
        <f t="shared" si="519"/>
        <v>0.12280695000227512</v>
      </c>
      <c r="DK101">
        <f t="shared" si="520"/>
        <v>0.13043475716597733</v>
      </c>
      <c r="DL101">
        <f t="shared" si="521"/>
        <v>0.13793102516021757</v>
      </c>
      <c r="DM101">
        <f t="shared" si="522"/>
        <v>0.14529914196959151</v>
      </c>
      <c r="DN101">
        <f t="shared" si="523"/>
        <v>0.15254237172050636</v>
      </c>
      <c r="DO101">
        <f t="shared" si="524"/>
        <v>0.15966386515068304</v>
      </c>
      <c r="DP101">
        <f t="shared" si="525"/>
        <v>0.16666666653485146</v>
      </c>
      <c r="DQ101">
        <f t="shared" si="526"/>
        <v>0.17355371896527436</v>
      </c>
      <c r="DR101">
        <f t="shared" si="527"/>
        <v>0.18032786883873222</v>
      </c>
      <c r="DS101">
        <f t="shared" si="528"/>
        <v>0.186991869914407</v>
      </c>
      <c r="DT101">
        <f t="shared" si="529"/>
        <v>0.19354838709545968</v>
      </c>
      <c r="DU101">
        <f t="shared" si="530"/>
        <v>0.19999999999960569</v>
      </c>
      <c r="DV101">
        <f t="shared" si="531"/>
        <v>0.20634920634909051</v>
      </c>
      <c r="DW101">
        <f t="shared" si="532"/>
        <v>0.21259842519681707</v>
      </c>
      <c r="DX101">
        <f t="shared" si="533"/>
        <v>0.21874999999999065</v>
      </c>
      <c r="DY101">
        <f t="shared" si="534"/>
        <v>0.224806201550385</v>
      </c>
      <c r="DZ101">
        <f t="shared" si="535"/>
        <v>0.23076923076923009</v>
      </c>
      <c r="EA101">
        <f t="shared" si="536"/>
        <v>0.23664122137404564</v>
      </c>
      <c r="EB101">
        <f t="shared" si="537"/>
        <v>0.24242424242424238</v>
      </c>
      <c r="EC101">
        <f t="shared" si="538"/>
        <v>0.24812030075187969</v>
      </c>
      <c r="ED101">
        <f t="shared" si="539"/>
        <v>0.2537313432835821</v>
      </c>
      <c r="EE101">
        <f t="shared" si="540"/>
        <v>0.25925925925925924</v>
      </c>
      <c r="EF101">
        <f t="shared" si="541"/>
        <v>0.26470588235294112</v>
      </c>
      <c r="EG101">
        <f t="shared" si="542"/>
        <v>0.27007299270072987</v>
      </c>
      <c r="EH101">
        <f t="shared" si="543"/>
        <v>0.27536231884057955</v>
      </c>
      <c r="EI101">
        <f t="shared" si="544"/>
        <v>0.28057553956834524</v>
      </c>
      <c r="EJ101">
        <f t="shared" si="545"/>
        <v>0.28571428571428564</v>
      </c>
      <c r="EK101">
        <f t="shared" si="546"/>
        <v>0.29078014184397161</v>
      </c>
      <c r="EL101">
        <f t="shared" si="547"/>
        <v>0.29577464788732388</v>
      </c>
      <c r="EM101">
        <f t="shared" si="548"/>
        <v>0.30069930069930056</v>
      </c>
      <c r="EN101">
        <f t="shared" si="549"/>
        <v>0.30555555555555547</v>
      </c>
      <c r="EO101">
        <f t="shared" si="550"/>
        <v>0.3103448275862068</v>
      </c>
      <c r="EP101">
        <f t="shared" si="551"/>
        <v>0.3150684931506848</v>
      </c>
      <c r="EQ101">
        <f t="shared" si="552"/>
        <v>0.31972789115646255</v>
      </c>
      <c r="ER101">
        <f t="shared" si="553"/>
        <v>0.32432432432432429</v>
      </c>
      <c r="ES101">
        <f t="shared" si="554"/>
        <v>0.32885906040268453</v>
      </c>
      <c r="ET101">
        <f t="shared" si="555"/>
        <v>0.33333333333333331</v>
      </c>
      <c r="EU101">
        <f t="shared" si="556"/>
        <v>0.33774834437086088</v>
      </c>
      <c r="EV101">
        <f t="shared" si="557"/>
        <v>0.34210526315789469</v>
      </c>
      <c r="EW101">
        <f t="shared" si="558"/>
        <v>0.34640522875816993</v>
      </c>
      <c r="EX101">
        <f t="shared" si="559"/>
        <v>0.35064935064935066</v>
      </c>
      <c r="EY101">
        <f t="shared" si="560"/>
        <v>0.35483870967741937</v>
      </c>
      <c r="EZ101">
        <f t="shared" si="561"/>
        <v>0.35897435897435898</v>
      </c>
      <c r="FA101">
        <f t="shared" si="562"/>
        <v>0.36305732484076436</v>
      </c>
      <c r="FB101">
        <f t="shared" si="563"/>
        <v>0.36708860759493661</v>
      </c>
      <c r="FC101">
        <f t="shared" si="564"/>
        <v>0.37106918238993714</v>
      </c>
      <c r="FD101">
        <f t="shared" si="565"/>
        <v>0.37500000000000006</v>
      </c>
      <c r="FE101">
        <f t="shared" si="566"/>
        <v>0.3788819875776398</v>
      </c>
      <c r="FF101">
        <f t="shared" si="567"/>
        <v>0.38271604938271608</v>
      </c>
      <c r="FG101">
        <f t="shared" si="568"/>
        <v>0.38650306748466251</v>
      </c>
      <c r="FH101">
        <f t="shared" si="569"/>
        <v>0.39024390243902424</v>
      </c>
      <c r="FI101">
        <f t="shared" si="570"/>
        <v>0.39393939393939392</v>
      </c>
      <c r="FJ101">
        <f t="shared" si="571"/>
        <v>0.39759036144578314</v>
      </c>
      <c r="FK101">
        <f t="shared" si="572"/>
        <v>0.40119760479041916</v>
      </c>
      <c r="FL101">
        <f t="shared" si="573"/>
        <v>0.40476190476190471</v>
      </c>
      <c r="FM101">
        <f t="shared" si="574"/>
        <v>0.40828402366863903</v>
      </c>
      <c r="FN101">
        <f t="shared" si="575"/>
        <v>0.41176470588235292</v>
      </c>
      <c r="FO101">
        <f t="shared" si="576"/>
        <v>0.41520467836257308</v>
      </c>
      <c r="FP101">
        <f t="shared" si="577"/>
        <v>0.41860465116279061</v>
      </c>
      <c r="FQ101">
        <f t="shared" si="578"/>
        <v>0.4219653179190751</v>
      </c>
      <c r="FR101">
        <f t="shared" si="579"/>
        <v>0.42528735632183906</v>
      </c>
      <c r="FS101">
        <f t="shared" si="580"/>
        <v>0.42857142857142855</v>
      </c>
      <c r="FT101">
        <f t="shared" si="581"/>
        <v>0.43181818181818177</v>
      </c>
      <c r="FU101">
        <f t="shared" si="582"/>
        <v>0.43502824858757061</v>
      </c>
      <c r="FV101">
        <f t="shared" si="583"/>
        <v>0.4382022471910112</v>
      </c>
      <c r="FW101">
        <f t="shared" si="584"/>
        <v>0.44134078212290506</v>
      </c>
      <c r="FX101">
        <f t="shared" si="585"/>
        <v>0.44444444444444436</v>
      </c>
      <c r="FY101">
        <f t="shared" si="586"/>
        <v>0.4475138121546961</v>
      </c>
      <c r="FZ101">
        <f t="shared" si="587"/>
        <v>0.45054945054945061</v>
      </c>
      <c r="GA101">
        <f t="shared" si="588"/>
        <v>0.45355191256830601</v>
      </c>
      <c r="GB101">
        <f t="shared" si="589"/>
        <v>0.45652173913043476</v>
      </c>
      <c r="GC101">
        <f t="shared" si="590"/>
        <v>0.45945945945945948</v>
      </c>
      <c r="GD101">
        <f t="shared" si="591"/>
        <v>0.46236559139784944</v>
      </c>
      <c r="GE101">
        <f t="shared" si="592"/>
        <v>0.46524064171122992</v>
      </c>
      <c r="GF101">
        <f t="shared" si="593"/>
        <v>0.46808510638297868</v>
      </c>
      <c r="GG101">
        <f t="shared" si="594"/>
        <v>0.47089947089947082</v>
      </c>
      <c r="GH101">
        <f t="shared" si="595"/>
        <v>0.47368421052631582</v>
      </c>
      <c r="GI101">
        <f t="shared" si="596"/>
        <v>0.47643979057591618</v>
      </c>
      <c r="GJ101">
        <f t="shared" si="597"/>
        <v>0.47916666666666663</v>
      </c>
      <c r="GK101">
        <f t="shared" si="598"/>
        <v>0.48186528497409326</v>
      </c>
      <c r="GL101">
        <f t="shared" si="599"/>
        <v>0.48453608247422675</v>
      </c>
      <c r="GM101">
        <f t="shared" si="600"/>
        <v>0.48717948717948717</v>
      </c>
      <c r="GN101">
        <f t="shared" si="601"/>
        <v>0.48979591836734698</v>
      </c>
      <c r="GO101">
        <f t="shared" si="602"/>
        <v>0.49238578680203043</v>
      </c>
      <c r="GP101">
        <f t="shared" si="603"/>
        <v>0.49494949494949497</v>
      </c>
      <c r="GQ101">
        <f t="shared" si="604"/>
        <v>0.49748743718592964</v>
      </c>
      <c r="GR101">
        <f t="shared" si="605"/>
        <v>0.5</v>
      </c>
      <c r="GS101">
        <f t="shared" si="606"/>
        <v>0.50248756218905466</v>
      </c>
      <c r="GT101">
        <f t="shared" si="607"/>
        <v>0.50495049504950495</v>
      </c>
      <c r="GU101">
        <f t="shared" si="608"/>
        <v>0.50738916256157629</v>
      </c>
      <c r="GV101">
        <f t="shared" si="609"/>
        <v>0.50980392156862753</v>
      </c>
      <c r="GW101">
        <f t="shared" si="610"/>
        <v>0.51219512195121941</v>
      </c>
      <c r="GX101">
        <f t="shared" si="611"/>
        <v>0.5145631067961165</v>
      </c>
      <c r="GY101">
        <f t="shared" si="612"/>
        <v>0.51690821256038644</v>
      </c>
      <c r="GZ101">
        <f t="shared" si="613"/>
        <v>0.51923076923076927</v>
      </c>
      <c r="HA101">
        <f t="shared" si="614"/>
        <v>0.52153110047846885</v>
      </c>
      <c r="HB101">
        <f t="shared" si="615"/>
        <v>0.52380952380952384</v>
      </c>
      <c r="HC101">
        <f t="shared" si="616"/>
        <v>0.52606635071090047</v>
      </c>
      <c r="HD101">
        <f t="shared" si="617"/>
        <v>0.52830188679245282</v>
      </c>
      <c r="HE101">
        <f t="shared" si="618"/>
        <v>0.53051643192488263</v>
      </c>
      <c r="HF101">
        <f t="shared" si="619"/>
        <v>0.53271028037383183</v>
      </c>
      <c r="HG101">
        <f t="shared" si="620"/>
        <v>0.53488372093023262</v>
      </c>
      <c r="HH101">
        <f t="shared" si="621"/>
        <v>0.53703703703703709</v>
      </c>
      <c r="HI101">
        <f t="shared" si="622"/>
        <v>0.53917050691244239</v>
      </c>
      <c r="HJ101">
        <f t="shared" si="623"/>
        <v>0.54128440366972486</v>
      </c>
      <c r="HK101">
        <f t="shared" si="624"/>
        <v>0.54337899543378998</v>
      </c>
      <c r="HL101">
        <f t="shared" si="625"/>
        <v>0.54545454545454553</v>
      </c>
      <c r="HM101">
        <f t="shared" si="626"/>
        <v>0.54751131221719451</v>
      </c>
      <c r="HN101">
        <f t="shared" si="627"/>
        <v>0.5495495495495496</v>
      </c>
      <c r="HO101">
        <f t="shared" si="628"/>
        <v>0.55156950672645744</v>
      </c>
      <c r="HP101">
        <f t="shared" si="629"/>
        <v>0.5535714285714286</v>
      </c>
      <c r="HQ101">
        <f t="shared" si="630"/>
        <v>0.55555555555555558</v>
      </c>
      <c r="HR101">
        <f t="shared" si="631"/>
        <v>0.55752212389380529</v>
      </c>
      <c r="HS101">
        <f t="shared" si="632"/>
        <v>0.55947136563876654</v>
      </c>
      <c r="HT101">
        <f t="shared" si="633"/>
        <v>0.56140350877192979</v>
      </c>
      <c r="HU101">
        <f t="shared" si="634"/>
        <v>0.5633187772925764</v>
      </c>
      <c r="HV101">
        <f t="shared" si="635"/>
        <v>0.56521739130434778</v>
      </c>
      <c r="HW101">
        <f t="shared" si="636"/>
        <v>0.5670995670995671</v>
      </c>
      <c r="HX101">
        <f t="shared" si="637"/>
        <v>0.56896551724137934</v>
      </c>
      <c r="HY101">
        <f t="shared" si="638"/>
        <v>0.57081545064377692</v>
      </c>
      <c r="HZ101">
        <f t="shared" si="639"/>
        <v>0.57264957264957261</v>
      </c>
      <c r="IA101">
        <f t="shared" si="640"/>
        <v>0.57446808510638292</v>
      </c>
      <c r="IB101">
        <f t="shared" si="641"/>
        <v>0.57627118644067787</v>
      </c>
      <c r="IC101">
        <f t="shared" si="642"/>
        <v>0.57805907172995774</v>
      </c>
      <c r="ID101">
        <f t="shared" si="643"/>
        <v>0.57983193277310918</v>
      </c>
      <c r="IE101">
        <f t="shared" si="644"/>
        <v>0.58158995815899583</v>
      </c>
      <c r="IF101">
        <f t="shared" si="645"/>
        <v>0.58333333333333326</v>
      </c>
      <c r="IG101">
        <f t="shared" si="646"/>
        <v>0.58506224066390045</v>
      </c>
      <c r="IH101">
        <f t="shared" si="647"/>
        <v>0.58677685950413228</v>
      </c>
      <c r="II101">
        <f t="shared" si="648"/>
        <v>0.58847736625514402</v>
      </c>
      <c r="IJ101">
        <f t="shared" si="649"/>
        <v>0.59016393442622939</v>
      </c>
      <c r="IK101">
        <f t="shared" si="650"/>
        <v>0.59183673469387754</v>
      </c>
      <c r="IL101">
        <f t="shared" si="651"/>
        <v>0.5934959349593496</v>
      </c>
      <c r="IM101">
        <f t="shared" si="652"/>
        <v>0.59514170040485825</v>
      </c>
      <c r="IN101">
        <f t="shared" si="653"/>
        <v>0.59677419354838712</v>
      </c>
      <c r="IO101">
        <f t="shared" si="654"/>
        <v>0.59839357429718876</v>
      </c>
      <c r="IP101">
        <f t="shared" si="655"/>
        <v>0.60000000000000009</v>
      </c>
      <c r="IQ101">
        <f t="shared" si="656"/>
        <v>0.60159362549800799</v>
      </c>
      <c r="IR101">
        <f t="shared" si="657"/>
        <v>0.60317460317460314</v>
      </c>
      <c r="IS101">
        <f t="shared" si="658"/>
        <v>0.60474308300395252</v>
      </c>
      <c r="IT101">
        <f t="shared" si="659"/>
        <v>0.60629921259842512</v>
      </c>
      <c r="IU101">
        <f t="shared" si="660"/>
        <v>0.60784313725490191</v>
      </c>
      <c r="IV101">
        <f t="shared" si="661"/>
        <v>0.60937499999999989</v>
      </c>
      <c r="IW101">
        <f t="shared" si="662"/>
        <v>0.61089494163424118</v>
      </c>
      <c r="IX101">
        <f t="shared" si="663"/>
        <v>0.61240310077519378</v>
      </c>
      <c r="IY101">
        <f t="shared" si="664"/>
        <v>0.61389961389961389</v>
      </c>
      <c r="IZ101">
        <f t="shared" si="665"/>
        <v>0.61538461538461542</v>
      </c>
      <c r="JA101">
        <f t="shared" si="666"/>
        <v>0.6168582375478926</v>
      </c>
      <c r="JB101">
        <f t="shared" si="667"/>
        <v>0.61832061068702282</v>
      </c>
      <c r="JC101">
        <f t="shared" si="668"/>
        <v>0.61977186311787058</v>
      </c>
      <c r="JD101">
        <f t="shared" si="669"/>
        <v>0.6212121212121211</v>
      </c>
      <c r="JE101">
        <f t="shared" si="670"/>
        <v>0.62264150943396213</v>
      </c>
      <c r="JF101">
        <f t="shared" si="671"/>
        <v>0.62406015037593976</v>
      </c>
      <c r="JG101">
        <f t="shared" si="672"/>
        <v>0.62546816479400735</v>
      </c>
      <c r="JH101">
        <f t="shared" si="673"/>
        <v>0.62686567164179097</v>
      </c>
      <c r="JI101">
        <f t="shared" si="674"/>
        <v>0.62825278810408913</v>
      </c>
      <c r="JJ101">
        <f t="shared" si="675"/>
        <v>0.62962962962962954</v>
      </c>
      <c r="JK101">
        <f t="shared" si="676"/>
        <v>0.63099630996309941</v>
      </c>
      <c r="JL101">
        <f t="shared" si="677"/>
        <v>0.63235294117646967</v>
      </c>
      <c r="JM101">
        <f t="shared" si="678"/>
        <v>0.63369963369963045</v>
      </c>
      <c r="JN101">
        <f t="shared" si="679"/>
        <v>0.63503649635035331</v>
      </c>
      <c r="JO101">
        <f t="shared" si="680"/>
        <v>0.6363636363635965</v>
      </c>
      <c r="JP101">
        <f t="shared" si="681"/>
        <v>0.63768115942015491</v>
      </c>
      <c r="JQ101">
        <f t="shared" si="682"/>
        <v>0.63898916967464436</v>
      </c>
      <c r="JR101">
        <f t="shared" si="683"/>
        <v>0.64028776978273294</v>
      </c>
      <c r="JS101">
        <f t="shared" si="684"/>
        <v>0.64157706092735689</v>
      </c>
      <c r="JT101">
        <f t="shared" si="685"/>
        <v>0.64285714284314899</v>
      </c>
      <c r="JU101">
        <f t="shared" si="686"/>
        <v>0.64412811383697299</v>
      </c>
      <c r="JV101">
        <f t="shared" si="687"/>
        <v>0.64539007079913913</v>
      </c>
      <c r="JW101">
        <f t="shared" si="688"/>
        <v>0.64664310919222268</v>
      </c>
      <c r="JX101">
        <f t="shared" si="689"/>
        <v>0.64788732298893059</v>
      </c>
      <c r="JY101">
        <f t="shared" si="690"/>
        <v>0.64912280450713422</v>
      </c>
      <c r="JZ101">
        <f t="shared" si="691"/>
        <v>0.65034964408858131</v>
      </c>
      <c r="KA101">
        <f t="shared" si="692"/>
        <v>0.65156792975721745</v>
      </c>
      <c r="KB101">
        <f t="shared" si="693"/>
        <v>0.65277774808941758</v>
      </c>
      <c r="KC101">
        <f t="shared" si="694"/>
        <v>0.65397919218492673</v>
      </c>
      <c r="KD101">
        <f t="shared" si="695"/>
        <v>0.65517239992907894</v>
      </c>
      <c r="KE101">
        <f t="shared" si="696"/>
        <v>0.65635770509484859</v>
      </c>
      <c r="KF101">
        <f t="shared" si="697"/>
        <v>0.65753617625641614</v>
      </c>
      <c r="KG101">
        <f t="shared" si="698"/>
        <v>0.65871141430023883</v>
      </c>
      <c r="KH101">
        <f t="shared" si="699"/>
        <v>0.65989524753914142</v>
      </c>
      <c r="KI101">
        <f t="shared" si="700"/>
        <v>0.66112497041607754</v>
      </c>
      <c r="KJ101">
        <f t="shared" si="701"/>
        <v>0.66251301959670927</v>
      </c>
      <c r="KK101">
        <f t="shared" si="702"/>
        <v>0.66438035480567514</v>
      </c>
      <c r="KL101">
        <f t="shared" si="703"/>
        <v>0.66756485646994812</v>
      </c>
      <c r="KM101">
        <f t="shared" si="704"/>
        <v>0.67384346278370044</v>
      </c>
      <c r="KN101">
        <f t="shared" si="705"/>
        <v>0.68513808892587102</v>
      </c>
      <c r="KO101">
        <f t="shared" si="706"/>
        <v>0.69955336225988396</v>
      </c>
      <c r="KP101">
        <f t="shared" si="707"/>
        <v>0.71231823798846972</v>
      </c>
      <c r="KQ101">
        <f t="shared" si="708"/>
        <v>0.72234672290117874</v>
      </c>
      <c r="KR101">
        <f t="shared" si="709"/>
        <v>0.73058410260440199</v>
      </c>
      <c r="KS101">
        <f t="shared" si="710"/>
        <v>0.7377040836292994</v>
      </c>
      <c r="KT101">
        <f t="shared" si="711"/>
        <v>0.74404542964208276</v>
      </c>
      <c r="KU101">
        <f t="shared" si="712"/>
        <v>0.74979807966857059</v>
      </c>
      <c r="KV101">
        <f t="shared" si="713"/>
        <v>0.75508348571353023</v>
      </c>
      <c r="KW101">
        <f t="shared" si="714"/>
        <v>0.75998583371681272</v>
      </c>
      <c r="KX101">
        <f t="shared" si="715"/>
        <v>0.76456651995786407</v>
      </c>
      <c r="KY101">
        <f t="shared" si="716"/>
        <v>0.768871996617433</v>
      </c>
      <c r="KZ101">
        <f t="shared" si="717"/>
        <v>0.77293843481568514</v>
      </c>
      <c r="LA101">
        <f t="shared" si="718"/>
        <v>0.77679466518672435</v>
      </c>
      <c r="LB101">
        <f t="shared" si="719"/>
        <v>0.78046411662849857</v>
      </c>
      <c r="LC101">
        <f t="shared" si="720"/>
        <v>0.78396614157190081</v>
      </c>
      <c r="LD101">
        <f t="shared" si="721"/>
        <v>0.78731694971120969</v>
      </c>
      <c r="LE101">
        <f t="shared" si="722"/>
        <v>0.7905302830270774</v>
      </c>
      <c r="LF101">
        <f t="shared" si="723"/>
        <v>0.79361791473082666</v>
      </c>
      <c r="LG101">
        <f t="shared" si="724"/>
        <v>0.79659002525827183</v>
      </c>
      <c r="LH101">
        <f t="shared" si="725"/>
        <v>0.79945549046737008</v>
      </c>
      <c r="LI101">
        <f t="shared" si="726"/>
        <v>0.80222210589304055</v>
      </c>
      <c r="LJ101">
        <f t="shared" si="727"/>
        <v>0.80489676360802365</v>
      </c>
      <c r="LK101">
        <f t="shared" si="728"/>
        <v>0.80748559340037396</v>
      </c>
      <c r="LL101">
        <f t="shared" si="729"/>
        <v>0.80999407670269763</v>
      </c>
      <c r="LM101">
        <f t="shared" si="730"/>
        <v>0.8124271394468332</v>
      </c>
      <c r="LN101">
        <f t="shared" si="731"/>
        <v>0.81478922842850132</v>
      </c>
      <c r="LO101">
        <f t="shared" si="732"/>
        <v>0.81708437463155914</v>
      </c>
      <c r="LP101">
        <f t="shared" si="733"/>
        <v>0.81931624613907328</v>
      </c>
      <c r="LQ101">
        <f t="shared" si="734"/>
        <v>0.82148819265437434</v>
      </c>
      <c r="LR101">
        <f t="shared" si="735"/>
        <v>0.8236032832060689</v>
      </c>
      <c r="LS101">
        <f t="shared" si="736"/>
        <v>0.82566433827315944</v>
      </c>
      <c r="LT101">
        <f t="shared" si="737"/>
        <v>0.82767395730962734</v>
      </c>
      <c r="LU101">
        <f t="shared" si="738"/>
        <v>0.82963454245073964</v>
      </c>
      <c r="LV101">
        <f t="shared" si="739"/>
        <v>0.83154831903066118</v>
      </c>
      <c r="LW101">
        <f t="shared" si="740"/>
        <v>0.83341735342168732</v>
      </c>
      <c r="LX101">
        <f t="shared" si="741"/>
        <v>0.83524356861149218</v>
      </c>
      <c r="LY101">
        <f t="shared" si="742"/>
        <v>0.83702875786015873</v>
      </c>
      <c r="LZ101">
        <f t="shared" si="743"/>
        <v>0.83877459671899735</v>
      </c>
      <c r="MA101">
        <f t="shared" si="744"/>
        <v>0.84048265373940112</v>
      </c>
      <c r="MB101">
        <f t="shared" si="745"/>
        <v>0.84215440435975619</v>
      </c>
      <c r="MC101">
        <f t="shared" si="746"/>
        <v>0.84379136480664341</v>
      </c>
      <c r="MD101">
        <f t="shared" si="747"/>
        <v>0.84539766325703047</v>
      </c>
      <c r="ME101">
        <f t="shared" si="748"/>
        <v>0.84702028852981248</v>
      </c>
      <c r="MF101">
        <f t="shared" si="749"/>
        <v>0.84920171020646473</v>
      </c>
      <c r="MG101">
        <f t="shared" si="750"/>
        <v>0.8546185399792473</v>
      </c>
      <c r="MH101">
        <f t="shared" si="751"/>
        <v>0.86134661293671444</v>
      </c>
      <c r="MI101">
        <f t="shared" si="752"/>
        <v>0.86590511739720877</v>
      </c>
      <c r="MJ101">
        <f t="shared" si="753"/>
        <v>0.86942620336752108</v>
      </c>
      <c r="MK101">
        <f t="shared" si="754"/>
        <v>0.8723923530399269</v>
      </c>
      <c r="ML101">
        <f t="shared" si="755"/>
        <v>0.8749972636024641</v>
      </c>
      <c r="MM101">
        <f t="shared" si="756"/>
        <v>0.8773418214627654</v>
      </c>
      <c r="MN101">
        <f t="shared" si="757"/>
        <v>0.87948664842735691</v>
      </c>
      <c r="MO101">
        <f t="shared" si="758"/>
        <v>0.88147171330345009</v>
      </c>
      <c r="MP101">
        <f t="shared" si="759"/>
        <v>0.88345705132681673</v>
      </c>
      <c r="MQ101">
        <f t="shared" si="760"/>
        <v>0.88737090340134717</v>
      </c>
      <c r="MR101">
        <f t="shared" si="761"/>
        <v>0.88989198663702052</v>
      </c>
      <c r="MS101">
        <f t="shared" si="762"/>
        <v>0.8924999682936684</v>
      </c>
      <c r="MT101">
        <f t="shared" si="763"/>
        <v>0.89483429860824593</v>
      </c>
      <c r="MU101">
        <f t="shared" si="764"/>
        <v>0.89658769186668053</v>
      </c>
      <c r="MV101">
        <f t="shared" si="765"/>
        <v>0.81250498739267796</v>
      </c>
      <c r="MW101">
        <f t="shared" si="766"/>
        <v>0.8565163454767305</v>
      </c>
      <c r="MX101">
        <f t="shared" si="767"/>
        <v>0.90423039548412876</v>
      </c>
      <c r="MY101">
        <f t="shared" si="768"/>
        <v>0.90735127371946511</v>
      </c>
      <c r="MZ101">
        <f t="shared" si="769"/>
        <v>0.90204148185833199</v>
      </c>
      <c r="NA101">
        <f t="shared" si="770"/>
        <v>0.91052108494960093</v>
      </c>
      <c r="NB101">
        <f t="shared" si="771"/>
        <v>0.89979704809083938</v>
      </c>
      <c r="NC101">
        <f t="shared" si="772"/>
        <v>0.8290156306261709</v>
      </c>
      <c r="ND101">
        <f t="shared" si="773"/>
        <v>0.7133465667835206</v>
      </c>
      <c r="NE101">
        <f t="shared" si="774"/>
        <v>0.45860370114693699</v>
      </c>
      <c r="NF101">
        <f t="shared" si="775"/>
        <v>0.92413120870911536</v>
      </c>
      <c r="NG101">
        <f t="shared" si="776"/>
        <v>0.79578595073497183</v>
      </c>
      <c r="NH101">
        <f t="shared" si="777"/>
        <v>0.56502142946809741</v>
      </c>
      <c r="NI101">
        <f t="shared" si="778"/>
        <v>0.83133092643515238</v>
      </c>
      <c r="NJ101">
        <f t="shared" si="779"/>
        <v>0.4961761930628506</v>
      </c>
      <c r="NK101">
        <f t="shared" si="780"/>
        <v>0.8397412256032627</v>
      </c>
      <c r="NL101">
        <f t="shared" si="781"/>
        <v>0.29565032978706079</v>
      </c>
      <c r="NM101">
        <f t="shared" si="782"/>
        <v>0.26653486296481499</v>
      </c>
      <c r="NN101">
        <f t="shared" si="783"/>
        <v>0.60536707729193107</v>
      </c>
      <c r="NO101">
        <f t="shared" si="784"/>
        <v>0.24186226146590853</v>
      </c>
      <c r="NP101">
        <f t="shared" si="785"/>
        <v>0.8654253989854902</v>
      </c>
      <c r="NQ101">
        <f t="shared" si="786"/>
        <v>0.89749072387940365</v>
      </c>
      <c r="NR101">
        <f t="shared" si="787"/>
        <v>0.62988008455773292</v>
      </c>
      <c r="NS101">
        <f t="shared" si="788"/>
        <v>0.50466648723626095</v>
      </c>
      <c r="NT101">
        <f t="shared" si="789"/>
        <v>0.95945045935224127</v>
      </c>
      <c r="NU101">
        <f t="shared" si="790"/>
        <v>0.49663357302433314</v>
      </c>
      <c r="NV101">
        <f t="shared" si="791"/>
        <v>0.90173804569317839</v>
      </c>
      <c r="NW101">
        <f t="shared" si="792"/>
        <v>0.83243503026551402</v>
      </c>
      <c r="NX101">
        <f t="shared" si="793"/>
        <v>0.7849043232731352</v>
      </c>
      <c r="NY101">
        <f t="shared" si="794"/>
        <v>0.18224916104686356</v>
      </c>
      <c r="NZ101">
        <f t="shared" si="795"/>
        <v>0.97326803249383564</v>
      </c>
      <c r="OA101">
        <f t="shared" si="796"/>
        <v>0.70931414214646338</v>
      </c>
      <c r="OB101">
        <f t="shared" si="797"/>
        <v>0.66362638156300535</v>
      </c>
    </row>
    <row r="102" spans="1:392" x14ac:dyDescent="0.4">
      <c r="A102">
        <f t="shared" si="406"/>
        <v>4.7477209812438728E-202</v>
      </c>
      <c r="B102">
        <f t="shared" si="407"/>
        <v>6.0155035592681282E-172</v>
      </c>
      <c r="C102">
        <f t="shared" si="408"/>
        <v>2.4444471788636685E-154</v>
      </c>
      <c r="D102">
        <f t="shared" si="409"/>
        <v>7.6178511164452711E-142</v>
      </c>
      <c r="E102">
        <f t="shared" si="410"/>
        <v>3.7377238042786682E-132</v>
      </c>
      <c r="F102">
        <f t="shared" si="411"/>
        <v>3.0938578556777977E-124</v>
      </c>
      <c r="G102">
        <f t="shared" si="412"/>
        <v>1.5308859488298574E-117</v>
      </c>
      <c r="H102">
        <f t="shared" si="413"/>
        <v>9.6359795351294757E-112</v>
      </c>
      <c r="I102">
        <f t="shared" si="414"/>
        <v>1.2557439756371759E-106</v>
      </c>
      <c r="J102">
        <f t="shared" si="415"/>
        <v>4.7249545520595293E-102</v>
      </c>
      <c r="K102">
        <f t="shared" si="416"/>
        <v>6.5074065118013663E-98</v>
      </c>
      <c r="L102">
        <f t="shared" si="417"/>
        <v>3.9084084045468145E-94</v>
      </c>
      <c r="M102">
        <f t="shared" si="418"/>
        <v>1.1693389324201616E-90</v>
      </c>
      <c r="N102">
        <f t="shared" si="419"/>
        <v>1.9325570491245335E-87</v>
      </c>
      <c r="O102">
        <f t="shared" si="420"/>
        <v>1.9150131387512058E-84</v>
      </c>
      <c r="P102">
        <f t="shared" si="421"/>
        <v>1.2154987450120136E-81</v>
      </c>
      <c r="Q102">
        <f t="shared" si="422"/>
        <v>5.2161713833345575E-79</v>
      </c>
      <c r="R102">
        <f t="shared" si="423"/>
        <v>1.582728839777747E-76</v>
      </c>
      <c r="S102">
        <f t="shared" si="424"/>
        <v>3.5253721076007251E-74</v>
      </c>
      <c r="T102">
        <f t="shared" si="425"/>
        <v>5.9501183460147396E-72</v>
      </c>
      <c r="U102">
        <f t="shared" si="426"/>
        <v>7.8185947767293588E-70</v>
      </c>
      <c r="V102">
        <f t="shared" si="427"/>
        <v>8.1871404358124606E-68</v>
      </c>
      <c r="W102">
        <f t="shared" si="428"/>
        <v>6.9711448836271556E-66</v>
      </c>
      <c r="X102">
        <f t="shared" si="429"/>
        <v>4.9123819444819868E-64</v>
      </c>
      <c r="Y102">
        <f t="shared" si="430"/>
        <v>2.9094240735055795E-62</v>
      </c>
      <c r="Z102">
        <f t="shared" si="431"/>
        <v>1.4681470658468631E-60</v>
      </c>
      <c r="AA102">
        <f t="shared" si="432"/>
        <v>6.3889546225940571E-59</v>
      </c>
      <c r="AB102">
        <f t="shared" si="433"/>
        <v>2.4236213295895768E-57</v>
      </c>
      <c r="AC102">
        <f t="shared" si="434"/>
        <v>8.0920557423388211E-56</v>
      </c>
      <c r="AD102">
        <f t="shared" si="435"/>
        <v>2.3986713509978423E-54</v>
      </c>
      <c r="AE102">
        <f t="shared" si="436"/>
        <v>6.3619338189433867E-53</v>
      </c>
      <c r="AF102">
        <f t="shared" si="437"/>
        <v>1.520477068197952E-51</v>
      </c>
      <c r="AG102">
        <f t="shared" si="438"/>
        <v>3.295532330096596E-50</v>
      </c>
      <c r="AH102">
        <f t="shared" si="439"/>
        <v>6.5156770676033891E-49</v>
      </c>
      <c r="AI102">
        <f t="shared" si="440"/>
        <v>1.1813937396000133E-47</v>
      </c>
      <c r="AJ102">
        <f t="shared" si="441"/>
        <v>1.9740047369510805E-46</v>
      </c>
      <c r="AK102">
        <f t="shared" si="442"/>
        <v>3.053256169605584E-45</v>
      </c>
      <c r="AL102">
        <f t="shared" si="443"/>
        <v>4.3896243631434599E-44</v>
      </c>
      <c r="AM102">
        <f t="shared" si="444"/>
        <v>5.8882826257764141E-43</v>
      </c>
      <c r="AN102">
        <f t="shared" si="445"/>
        <v>7.3955405028189212E-42</v>
      </c>
      <c r="AO102">
        <f t="shared" si="446"/>
        <v>8.7253136765723411E-41</v>
      </c>
      <c r="AP102">
        <f t="shared" si="447"/>
        <v>9.6990645694187652E-40</v>
      </c>
      <c r="AQ102">
        <f t="shared" si="448"/>
        <v>1.0186656991721492E-38</v>
      </c>
      <c r="AR102">
        <f t="shared" si="449"/>
        <v>1.0134864283781984E-37</v>
      </c>
      <c r="AS102">
        <f t="shared" si="450"/>
        <v>9.5751057387089271E-37</v>
      </c>
      <c r="AT102">
        <f t="shared" si="451"/>
        <v>8.6098155925216873E-36</v>
      </c>
      <c r="AU102">
        <f t="shared" si="452"/>
        <v>7.3839756947663611E-35</v>
      </c>
      <c r="AV102">
        <f t="shared" si="453"/>
        <v>6.0519583476928911E-34</v>
      </c>
      <c r="AW102">
        <f t="shared" si="454"/>
        <v>4.7491994391166433E-33</v>
      </c>
      <c r="AX102">
        <f t="shared" si="455"/>
        <v>3.5745712939703415E-32</v>
      </c>
      <c r="AY102">
        <f t="shared" si="456"/>
        <v>2.5847674910679145E-31</v>
      </c>
      <c r="AZ102">
        <f t="shared" si="457"/>
        <v>1.7983986575121515E-30</v>
      </c>
      <c r="BA102">
        <f t="shared" si="458"/>
        <v>1.205734568809901E-29</v>
      </c>
      <c r="BB102">
        <f t="shared" si="459"/>
        <v>7.8004050278137616E-29</v>
      </c>
      <c r="BC102">
        <f t="shared" si="460"/>
        <v>4.8758180551008876E-28</v>
      </c>
      <c r="BD102">
        <f t="shared" si="461"/>
        <v>2.9483364610347565E-27</v>
      </c>
      <c r="BE102">
        <f t="shared" si="462"/>
        <v>1.7266781657735063E-26</v>
      </c>
      <c r="BF102">
        <f t="shared" si="463"/>
        <v>9.8045884596344952E-26</v>
      </c>
      <c r="BG102">
        <f t="shared" si="464"/>
        <v>5.4036198482523203E-25</v>
      </c>
      <c r="BH102">
        <f t="shared" si="465"/>
        <v>2.8933976604359155E-24</v>
      </c>
      <c r="BI102">
        <f t="shared" si="466"/>
        <v>1.5066347598020613E-23</v>
      </c>
      <c r="BJ102">
        <f t="shared" si="467"/>
        <v>7.6361147446384542E-23</v>
      </c>
      <c r="BK102">
        <f t="shared" si="468"/>
        <v>3.7702515401419141E-22</v>
      </c>
      <c r="BL102">
        <f t="shared" si="469"/>
        <v>1.8148982821397555E-21</v>
      </c>
      <c r="BM102">
        <f t="shared" si="470"/>
        <v>8.5241657243250967E-21</v>
      </c>
      <c r="BN102">
        <f t="shared" si="471"/>
        <v>3.9091872638996016E-20</v>
      </c>
      <c r="BO102">
        <f t="shared" si="472"/>
        <v>1.7516933690238582E-19</v>
      </c>
      <c r="BP102">
        <f t="shared" si="473"/>
        <v>7.67457193078889E-19</v>
      </c>
      <c r="BQ102">
        <f t="shared" si="474"/>
        <v>3.2896389875685552E-18</v>
      </c>
      <c r="BR102">
        <f t="shared" si="475"/>
        <v>1.3803860288148843E-17</v>
      </c>
      <c r="BS102">
        <f t="shared" si="476"/>
        <v>5.673597760660402E-17</v>
      </c>
      <c r="BT102">
        <f t="shared" si="477"/>
        <v>2.2853739580766201E-16</v>
      </c>
      <c r="BU102">
        <f t="shared" si="478"/>
        <v>9.0265085659857814E-16</v>
      </c>
      <c r="BV102">
        <f t="shared" si="479"/>
        <v>3.4974972841994602E-15</v>
      </c>
      <c r="BW102">
        <f t="shared" si="480"/>
        <v>1.3300552061811741E-14</v>
      </c>
      <c r="BX102">
        <f t="shared" si="481"/>
        <v>4.9664338094609825E-14</v>
      </c>
      <c r="BY102">
        <f t="shared" si="482"/>
        <v>1.8216234005596299E-13</v>
      </c>
      <c r="BZ102">
        <f t="shared" si="483"/>
        <v>6.5656194381032672E-13</v>
      </c>
      <c r="CA102">
        <f t="shared" si="484"/>
        <v>2.3262029996903259E-12</v>
      </c>
      <c r="CB102">
        <f t="shared" si="485"/>
        <v>8.1042452389493077E-12</v>
      </c>
      <c r="CC102">
        <f t="shared" si="486"/>
        <v>2.7771180187094481E-11</v>
      </c>
      <c r="CD102">
        <f t="shared" si="487"/>
        <v>9.3626866642909811E-11</v>
      </c>
      <c r="CE102">
        <f t="shared" si="488"/>
        <v>3.1061341738581371E-10</v>
      </c>
      <c r="CF102">
        <f t="shared" si="489"/>
        <v>1.0141941892468889E-9</v>
      </c>
      <c r="CG102">
        <f t="shared" si="490"/>
        <v>3.2594540938086478E-9</v>
      </c>
      <c r="CH102">
        <f t="shared" si="491"/>
        <v>1.0311005047089879E-8</v>
      </c>
      <c r="CI102">
        <f t="shared" si="492"/>
        <v>3.2103924897374812E-8</v>
      </c>
      <c r="CJ102">
        <f t="shared" si="493"/>
        <v>9.8362883643902394E-8</v>
      </c>
      <c r="CK102">
        <f t="shared" si="494"/>
        <v>2.9645785798583227E-7</v>
      </c>
      <c r="CL102">
        <f t="shared" si="495"/>
        <v>8.7840589986103677E-7</v>
      </c>
      <c r="CM102">
        <f t="shared" si="496"/>
        <v>2.5563833203162243E-6</v>
      </c>
      <c r="CN102">
        <f t="shared" si="497"/>
        <v>7.2969413474940435E-6</v>
      </c>
      <c r="CO102">
        <f t="shared" si="498"/>
        <v>2.0384745950290805E-5</v>
      </c>
      <c r="CP102">
        <f t="shared" si="499"/>
        <v>5.5551175858093235E-5</v>
      </c>
      <c r="CQ102">
        <f t="shared" si="500"/>
        <v>1.4693439163127357E-4</v>
      </c>
      <c r="CR102">
        <f t="shared" si="501"/>
        <v>3.7435531177367875E-4</v>
      </c>
      <c r="CS102">
        <f t="shared" si="502"/>
        <v>9.0843191743239678E-4</v>
      </c>
      <c r="CT102">
        <f t="shared" si="503"/>
        <v>2.0674261359013464E-3</v>
      </c>
      <c r="CU102">
        <f t="shared" si="504"/>
        <v>4.3312347444214921E-3</v>
      </c>
      <c r="CV102">
        <f t="shared" si="505"/>
        <v>8.2082506722875592E-3</v>
      </c>
      <c r="CW102">
        <f t="shared" si="506"/>
        <v>1.3940176001649995E-2</v>
      </c>
      <c r="CX102">
        <f t="shared" si="507"/>
        <v>2.1294572470347974E-2</v>
      </c>
      <c r="CY102">
        <f t="shared" si="508"/>
        <v>2.9706476183016483E-2</v>
      </c>
      <c r="CZ102">
        <f t="shared" si="509"/>
        <v>3.8610238555029854E-2</v>
      </c>
      <c r="DA102">
        <f t="shared" si="510"/>
        <v>4.7632442366789068E-2</v>
      </c>
      <c r="DB102">
        <f t="shared" si="511"/>
        <v>5.6588294021312796E-2</v>
      </c>
      <c r="DC102">
        <f t="shared" si="512"/>
        <v>6.5406046940474777E-2</v>
      </c>
      <c r="DD102">
        <f t="shared" si="513"/>
        <v>7.4065249331215235E-2</v>
      </c>
      <c r="DE102">
        <f t="shared" si="514"/>
        <v>8.2564277569266056E-2</v>
      </c>
      <c r="DF102">
        <f t="shared" si="515"/>
        <v>9.0906981566817271E-2</v>
      </c>
      <c r="DG102">
        <f t="shared" si="516"/>
        <v>9.9098180208715955E-2</v>
      </c>
      <c r="DH102">
        <f t="shared" si="517"/>
        <v>0.10714247657079398</v>
      </c>
      <c r="DI102">
        <f t="shared" si="518"/>
        <v>0.11504409649442479</v>
      </c>
      <c r="DJ102">
        <f t="shared" si="519"/>
        <v>0.12280695945809174</v>
      </c>
      <c r="DK102">
        <f t="shared" si="520"/>
        <v>0.13043476098238432</v>
      </c>
      <c r="DL102">
        <f t="shared" si="521"/>
        <v>0.13793102665182402</v>
      </c>
      <c r="DM102">
        <f t="shared" si="522"/>
        <v>0.14529914253561566</v>
      </c>
      <c r="DN102">
        <f t="shared" si="523"/>
        <v>0.15254237192945927</v>
      </c>
      <c r="DO102">
        <f t="shared" si="524"/>
        <v>0.15966386522583478</v>
      </c>
      <c r="DP102">
        <f t="shared" si="525"/>
        <v>0.16666666656121448</v>
      </c>
      <c r="DQ102">
        <f t="shared" si="526"/>
        <v>0.17355371897430227</v>
      </c>
      <c r="DR102">
        <f t="shared" si="527"/>
        <v>0.18032786884175211</v>
      </c>
      <c r="DS102">
        <f t="shared" si="528"/>
        <v>0.18699186991539421</v>
      </c>
      <c r="DT102">
        <f t="shared" si="529"/>
        <v>0.19354838709577515</v>
      </c>
      <c r="DU102">
        <f t="shared" si="530"/>
        <v>0.19999999999970428</v>
      </c>
      <c r="DV102">
        <f t="shared" si="531"/>
        <v>0.20634920634912066</v>
      </c>
      <c r="DW102">
        <f t="shared" si="532"/>
        <v>0.21259842519682606</v>
      </c>
      <c r="DX102">
        <f t="shared" si="533"/>
        <v>0.21874999999999326</v>
      </c>
      <c r="DY102">
        <f t="shared" si="534"/>
        <v>0.22480620155038575</v>
      </c>
      <c r="DZ102">
        <f t="shared" si="535"/>
        <v>0.23076923076923028</v>
      </c>
      <c r="EA102">
        <f t="shared" si="536"/>
        <v>0.23664122137404567</v>
      </c>
      <c r="EB102">
        <f t="shared" si="537"/>
        <v>0.24242424242424238</v>
      </c>
      <c r="EC102">
        <f t="shared" si="538"/>
        <v>0.24812030075187969</v>
      </c>
      <c r="ED102">
        <f t="shared" si="539"/>
        <v>0.2537313432835821</v>
      </c>
      <c r="EE102">
        <f t="shared" si="540"/>
        <v>0.25925925925925924</v>
      </c>
      <c r="EF102">
        <f t="shared" si="541"/>
        <v>0.26470588235294112</v>
      </c>
      <c r="EG102">
        <f t="shared" si="542"/>
        <v>0.27007299270072987</v>
      </c>
      <c r="EH102">
        <f t="shared" si="543"/>
        <v>0.27536231884057955</v>
      </c>
      <c r="EI102">
        <f t="shared" si="544"/>
        <v>0.28057553956834524</v>
      </c>
      <c r="EJ102">
        <f t="shared" si="545"/>
        <v>0.28571428571428564</v>
      </c>
      <c r="EK102">
        <f t="shared" si="546"/>
        <v>0.29078014184397161</v>
      </c>
      <c r="EL102">
        <f t="shared" si="547"/>
        <v>0.29577464788732388</v>
      </c>
      <c r="EM102">
        <f t="shared" si="548"/>
        <v>0.30069930069930056</v>
      </c>
      <c r="EN102">
        <f t="shared" si="549"/>
        <v>0.30555555555555547</v>
      </c>
      <c r="EO102">
        <f t="shared" si="550"/>
        <v>0.3103448275862068</v>
      </c>
      <c r="EP102">
        <f t="shared" si="551"/>
        <v>0.3150684931506848</v>
      </c>
      <c r="EQ102">
        <f t="shared" si="552"/>
        <v>0.31972789115646255</v>
      </c>
      <c r="ER102">
        <f t="shared" si="553"/>
        <v>0.32432432432432429</v>
      </c>
      <c r="ES102">
        <f t="shared" si="554"/>
        <v>0.32885906040268453</v>
      </c>
      <c r="ET102">
        <f t="shared" si="555"/>
        <v>0.33333333333333337</v>
      </c>
      <c r="EU102">
        <f t="shared" si="556"/>
        <v>0.33774834437086088</v>
      </c>
      <c r="EV102">
        <f t="shared" si="557"/>
        <v>0.34210526315789469</v>
      </c>
      <c r="EW102">
        <f t="shared" si="558"/>
        <v>0.34640522875816998</v>
      </c>
      <c r="EX102">
        <f t="shared" si="559"/>
        <v>0.35064935064935066</v>
      </c>
      <c r="EY102">
        <f t="shared" si="560"/>
        <v>0.35483870967741937</v>
      </c>
      <c r="EZ102">
        <f t="shared" si="561"/>
        <v>0.35897435897435898</v>
      </c>
      <c r="FA102">
        <f t="shared" si="562"/>
        <v>0.36305732484076436</v>
      </c>
      <c r="FB102">
        <f t="shared" si="563"/>
        <v>0.36708860759493661</v>
      </c>
      <c r="FC102">
        <f t="shared" si="564"/>
        <v>0.37106918238993714</v>
      </c>
      <c r="FD102">
        <f t="shared" si="565"/>
        <v>0.37500000000000006</v>
      </c>
      <c r="FE102">
        <f t="shared" si="566"/>
        <v>0.3788819875776398</v>
      </c>
      <c r="FF102">
        <f t="shared" si="567"/>
        <v>0.38271604938271608</v>
      </c>
      <c r="FG102">
        <f t="shared" si="568"/>
        <v>0.38650306748466251</v>
      </c>
      <c r="FH102">
        <f t="shared" si="569"/>
        <v>0.39024390243902424</v>
      </c>
      <c r="FI102">
        <f t="shared" si="570"/>
        <v>0.39393939393939392</v>
      </c>
      <c r="FJ102">
        <f t="shared" si="571"/>
        <v>0.39759036144578302</v>
      </c>
      <c r="FK102">
        <f t="shared" si="572"/>
        <v>0.40119760479041916</v>
      </c>
      <c r="FL102">
        <f t="shared" si="573"/>
        <v>0.40476190476190482</v>
      </c>
      <c r="FM102">
        <f t="shared" si="574"/>
        <v>0.40828402366863903</v>
      </c>
      <c r="FN102">
        <f t="shared" si="575"/>
        <v>0.41176470588235292</v>
      </c>
      <c r="FO102">
        <f t="shared" si="576"/>
        <v>0.41520467836257308</v>
      </c>
      <c r="FP102">
        <f t="shared" si="577"/>
        <v>0.41860465116279072</v>
      </c>
      <c r="FQ102">
        <f t="shared" si="578"/>
        <v>0.4219653179190751</v>
      </c>
      <c r="FR102">
        <f t="shared" si="579"/>
        <v>0.42528735632183906</v>
      </c>
      <c r="FS102">
        <f t="shared" si="580"/>
        <v>0.42857142857142855</v>
      </c>
      <c r="FT102">
        <f t="shared" si="581"/>
        <v>0.43181818181818182</v>
      </c>
      <c r="FU102">
        <f t="shared" si="582"/>
        <v>0.43502824858757067</v>
      </c>
      <c r="FV102">
        <f t="shared" si="583"/>
        <v>0.4382022471910112</v>
      </c>
      <c r="FW102">
        <f t="shared" si="584"/>
        <v>0.44134078212290501</v>
      </c>
      <c r="FX102">
        <f t="shared" si="585"/>
        <v>0.44444444444444436</v>
      </c>
      <c r="FY102">
        <f t="shared" si="586"/>
        <v>0.4475138121546961</v>
      </c>
      <c r="FZ102">
        <f t="shared" si="587"/>
        <v>0.45054945054945061</v>
      </c>
      <c r="GA102">
        <f t="shared" si="588"/>
        <v>0.45355191256830601</v>
      </c>
      <c r="GB102">
        <f t="shared" si="589"/>
        <v>0.45652173913043476</v>
      </c>
      <c r="GC102">
        <f t="shared" si="590"/>
        <v>0.45945945945945954</v>
      </c>
      <c r="GD102">
        <f t="shared" si="591"/>
        <v>0.46236559139784944</v>
      </c>
      <c r="GE102">
        <f t="shared" si="592"/>
        <v>0.46524064171122997</v>
      </c>
      <c r="GF102">
        <f t="shared" si="593"/>
        <v>0.46808510638297868</v>
      </c>
      <c r="GG102">
        <f t="shared" si="594"/>
        <v>0.47089947089947087</v>
      </c>
      <c r="GH102">
        <f t="shared" si="595"/>
        <v>0.47368421052631576</v>
      </c>
      <c r="GI102">
        <f t="shared" si="596"/>
        <v>0.47643979057591623</v>
      </c>
      <c r="GJ102">
        <f t="shared" si="597"/>
        <v>0.47916666666666669</v>
      </c>
      <c r="GK102">
        <f t="shared" si="598"/>
        <v>0.48186528497409331</v>
      </c>
      <c r="GL102">
        <f t="shared" si="599"/>
        <v>0.48453608247422675</v>
      </c>
      <c r="GM102">
        <f t="shared" si="600"/>
        <v>0.48717948717948711</v>
      </c>
      <c r="GN102">
        <f t="shared" si="601"/>
        <v>0.48979591836734687</v>
      </c>
      <c r="GO102">
        <f t="shared" si="602"/>
        <v>0.49238578680203043</v>
      </c>
      <c r="GP102">
        <f t="shared" si="603"/>
        <v>0.49494949494949486</v>
      </c>
      <c r="GQ102">
        <f t="shared" si="604"/>
        <v>0.49748743718592958</v>
      </c>
      <c r="GR102">
        <f t="shared" si="605"/>
        <v>0.5</v>
      </c>
      <c r="GS102">
        <f t="shared" si="606"/>
        <v>0.50248756218905466</v>
      </c>
      <c r="GT102">
        <f t="shared" si="607"/>
        <v>0.50495049504950495</v>
      </c>
      <c r="GU102">
        <f t="shared" si="608"/>
        <v>0.50738916256157629</v>
      </c>
      <c r="GV102">
        <f t="shared" si="609"/>
        <v>0.50980392156862753</v>
      </c>
      <c r="GW102">
        <f t="shared" si="610"/>
        <v>0.51219512195121941</v>
      </c>
      <c r="GX102">
        <f t="shared" si="611"/>
        <v>0.5145631067961165</v>
      </c>
      <c r="GY102">
        <f t="shared" si="612"/>
        <v>0.51690821256038644</v>
      </c>
      <c r="GZ102">
        <f t="shared" si="613"/>
        <v>0.51923076923076927</v>
      </c>
      <c r="HA102">
        <f t="shared" si="614"/>
        <v>0.52153110047846885</v>
      </c>
      <c r="HB102">
        <f t="shared" si="615"/>
        <v>0.52380952380952384</v>
      </c>
      <c r="HC102">
        <f t="shared" si="616"/>
        <v>0.52606635071090047</v>
      </c>
      <c r="HD102">
        <f t="shared" si="617"/>
        <v>0.52830188679245293</v>
      </c>
      <c r="HE102">
        <f t="shared" si="618"/>
        <v>0.53051643192488263</v>
      </c>
      <c r="HF102">
        <f t="shared" si="619"/>
        <v>0.53271028037383172</v>
      </c>
      <c r="HG102">
        <f t="shared" si="620"/>
        <v>0.53488372093023251</v>
      </c>
      <c r="HH102">
        <f t="shared" si="621"/>
        <v>0.53703703703703709</v>
      </c>
      <c r="HI102">
        <f t="shared" si="622"/>
        <v>0.53917050691244239</v>
      </c>
      <c r="HJ102">
        <f t="shared" si="623"/>
        <v>0.54128440366972486</v>
      </c>
      <c r="HK102">
        <f t="shared" si="624"/>
        <v>0.54337899543378987</v>
      </c>
      <c r="HL102">
        <f t="shared" si="625"/>
        <v>0.54545454545454541</v>
      </c>
      <c r="HM102">
        <f t="shared" si="626"/>
        <v>0.54751131221719451</v>
      </c>
      <c r="HN102">
        <f t="shared" si="627"/>
        <v>0.5495495495495496</v>
      </c>
      <c r="HO102">
        <f t="shared" si="628"/>
        <v>0.55156950672645733</v>
      </c>
      <c r="HP102">
        <f t="shared" si="629"/>
        <v>0.5535714285714286</v>
      </c>
      <c r="HQ102">
        <f t="shared" si="630"/>
        <v>0.55555555555555558</v>
      </c>
      <c r="HR102">
        <f t="shared" si="631"/>
        <v>0.55752212389380529</v>
      </c>
      <c r="HS102">
        <f t="shared" si="632"/>
        <v>0.55947136563876654</v>
      </c>
      <c r="HT102">
        <f t="shared" si="633"/>
        <v>0.56140350877192979</v>
      </c>
      <c r="HU102">
        <f t="shared" si="634"/>
        <v>0.56331877729257651</v>
      </c>
      <c r="HV102">
        <f t="shared" si="635"/>
        <v>0.56521739130434778</v>
      </c>
      <c r="HW102">
        <f t="shared" si="636"/>
        <v>0.5670995670995671</v>
      </c>
      <c r="HX102">
        <f t="shared" si="637"/>
        <v>0.56896551724137934</v>
      </c>
      <c r="HY102">
        <f t="shared" si="638"/>
        <v>0.57081545064377681</v>
      </c>
      <c r="HZ102">
        <f t="shared" si="639"/>
        <v>0.57264957264957261</v>
      </c>
      <c r="IA102">
        <f t="shared" si="640"/>
        <v>0.57446808510638303</v>
      </c>
      <c r="IB102">
        <f t="shared" si="641"/>
        <v>0.57627118644067798</v>
      </c>
      <c r="IC102">
        <f t="shared" si="642"/>
        <v>0.57805907172995785</v>
      </c>
      <c r="ID102">
        <f t="shared" si="643"/>
        <v>0.57983193277310929</v>
      </c>
      <c r="IE102">
        <f t="shared" si="644"/>
        <v>0.58158995815899583</v>
      </c>
      <c r="IF102">
        <f t="shared" si="645"/>
        <v>0.58333333333333326</v>
      </c>
      <c r="IG102">
        <f t="shared" si="646"/>
        <v>0.58506224066390045</v>
      </c>
      <c r="IH102">
        <f t="shared" si="647"/>
        <v>0.58677685950413228</v>
      </c>
      <c r="II102">
        <f t="shared" si="648"/>
        <v>0.58847736625514413</v>
      </c>
      <c r="IJ102">
        <f t="shared" si="649"/>
        <v>0.59016393442622961</v>
      </c>
      <c r="IK102">
        <f t="shared" si="650"/>
        <v>0.59183673469387765</v>
      </c>
      <c r="IL102">
        <f t="shared" si="651"/>
        <v>0.5934959349593496</v>
      </c>
      <c r="IM102">
        <f t="shared" si="652"/>
        <v>0.59514170040485836</v>
      </c>
      <c r="IN102">
        <f t="shared" si="653"/>
        <v>0.59677419354838701</v>
      </c>
      <c r="IO102">
        <f t="shared" si="654"/>
        <v>0.59839357429718887</v>
      </c>
      <c r="IP102">
        <f t="shared" si="655"/>
        <v>0.6</v>
      </c>
      <c r="IQ102">
        <f t="shared" si="656"/>
        <v>0.60159362549800799</v>
      </c>
      <c r="IR102">
        <f t="shared" si="657"/>
        <v>0.60317460317460325</v>
      </c>
      <c r="IS102">
        <f t="shared" si="658"/>
        <v>0.60474308300395252</v>
      </c>
      <c r="IT102">
        <f t="shared" si="659"/>
        <v>0.60629921259842523</v>
      </c>
      <c r="IU102">
        <f t="shared" si="660"/>
        <v>0.60784313725490202</v>
      </c>
      <c r="IV102">
        <f t="shared" si="661"/>
        <v>0.60937500000000011</v>
      </c>
      <c r="IW102">
        <f t="shared" si="662"/>
        <v>0.6108949416342413</v>
      </c>
      <c r="IX102">
        <f t="shared" si="663"/>
        <v>0.61240310077519389</v>
      </c>
      <c r="IY102">
        <f t="shared" si="664"/>
        <v>0.61389961389961389</v>
      </c>
      <c r="IZ102">
        <f t="shared" si="665"/>
        <v>0.61538461538461542</v>
      </c>
      <c r="JA102">
        <f t="shared" si="666"/>
        <v>0.61685823754789282</v>
      </c>
      <c r="JB102">
        <f t="shared" si="667"/>
        <v>0.61832061068702304</v>
      </c>
      <c r="JC102">
        <f t="shared" si="668"/>
        <v>0.6197718631178708</v>
      </c>
      <c r="JD102">
        <f t="shared" si="669"/>
        <v>0.62121212121212133</v>
      </c>
      <c r="JE102">
        <f t="shared" si="670"/>
        <v>0.62264150943396235</v>
      </c>
      <c r="JF102">
        <f t="shared" si="671"/>
        <v>0.62406015037593998</v>
      </c>
      <c r="JG102">
        <f t="shared" si="672"/>
        <v>0.62546816479400758</v>
      </c>
      <c r="JH102">
        <f t="shared" si="673"/>
        <v>0.62686567164179119</v>
      </c>
      <c r="JI102">
        <f t="shared" si="674"/>
        <v>0.62825278810408924</v>
      </c>
      <c r="JJ102">
        <f t="shared" si="675"/>
        <v>0.62962962962962976</v>
      </c>
      <c r="JK102">
        <f t="shared" si="676"/>
        <v>0.63099630996309974</v>
      </c>
      <c r="JL102">
        <f t="shared" si="677"/>
        <v>0.63235294117647123</v>
      </c>
      <c r="JM102">
        <f t="shared" si="678"/>
        <v>0.63369963369963611</v>
      </c>
      <c r="JN102">
        <f t="shared" si="679"/>
        <v>0.63503649635037362</v>
      </c>
      <c r="JO102">
        <f t="shared" si="680"/>
        <v>0.63636363636366622</v>
      </c>
      <c r="JP102">
        <f t="shared" si="681"/>
        <v>0.63768115942039238</v>
      </c>
      <c r="JQ102">
        <f t="shared" si="682"/>
        <v>0.63898916967543362</v>
      </c>
      <c r="JR102">
        <f t="shared" si="683"/>
        <v>0.64028776978529556</v>
      </c>
      <c r="JS102">
        <f t="shared" si="684"/>
        <v>0.64157706093548839</v>
      </c>
      <c r="JT102">
        <f t="shared" si="685"/>
        <v>0.64285714286833784</v>
      </c>
      <c r="JU102">
        <f t="shared" si="686"/>
        <v>0.64412811391304836</v>
      </c>
      <c r="JV102">
        <f t="shared" si="687"/>
        <v>0.64539007102272006</v>
      </c>
      <c r="JW102">
        <f t="shared" si="688"/>
        <v>0.6466431098298191</v>
      </c>
      <c r="JX102">
        <f t="shared" si="689"/>
        <v>0.64788732474563626</v>
      </c>
      <c r="JY102">
        <f t="shared" si="690"/>
        <v>0.64912280915139209</v>
      </c>
      <c r="JZ102">
        <f t="shared" si="691"/>
        <v>0.65034965573416958</v>
      </c>
      <c r="KA102">
        <f t="shared" si="692"/>
        <v>0.65156795686034918</v>
      </c>
      <c r="KB102">
        <f t="shared" si="693"/>
        <v>0.65277780390353224</v>
      </c>
      <c r="KC102">
        <f t="shared" si="694"/>
        <v>0.65397928020108376</v>
      </c>
      <c r="KD102">
        <f t="shared" si="695"/>
        <v>0.65517242627072492</v>
      </c>
      <c r="KE102">
        <f t="shared" si="696"/>
        <v>0.65635710004724457</v>
      </c>
      <c r="KF102">
        <f t="shared" si="697"/>
        <v>0.65753247125788161</v>
      </c>
      <c r="KG102">
        <f t="shared" si="698"/>
        <v>0.65869531282449656</v>
      </c>
      <c r="KH102">
        <f t="shared" si="699"/>
        <v>0.6598345188543262</v>
      </c>
      <c r="KI102">
        <f t="shared" si="700"/>
        <v>0.66091429452983352</v>
      </c>
      <c r="KJ102">
        <f t="shared" si="701"/>
        <v>0.66182497464621637</v>
      </c>
      <c r="KK102">
        <f t="shared" si="702"/>
        <v>0.66224792389326237</v>
      </c>
      <c r="KL102">
        <f t="shared" si="703"/>
        <v>0.66132761625109293</v>
      </c>
      <c r="KM102">
        <f t="shared" si="704"/>
        <v>0.65713756683764279</v>
      </c>
      <c r="KN102">
        <f t="shared" si="705"/>
        <v>0.64717166408662885</v>
      </c>
      <c r="KO102">
        <f t="shared" si="706"/>
        <v>0.63263715138843424</v>
      </c>
      <c r="KP102">
        <f t="shared" si="707"/>
        <v>0.6188613167687641</v>
      </c>
      <c r="KQ102">
        <f t="shared" si="708"/>
        <v>0.60770266248977256</v>
      </c>
      <c r="KR102">
        <f t="shared" si="709"/>
        <v>0.59836615374341273</v>
      </c>
      <c r="KS102">
        <f t="shared" si="710"/>
        <v>0.59016514430916289</v>
      </c>
      <c r="KT102">
        <f t="shared" si="711"/>
        <v>0.58275199450868242</v>
      </c>
      <c r="KU102">
        <f t="shared" si="712"/>
        <v>0.57593482253925599</v>
      </c>
      <c r="KV102">
        <f t="shared" si="713"/>
        <v>0.56959183917400447</v>
      </c>
      <c r="KW102">
        <f t="shared" si="714"/>
        <v>0.56363876176371297</v>
      </c>
      <c r="KX102">
        <f t="shared" si="715"/>
        <v>0.55801412520389382</v>
      </c>
      <c r="KY102">
        <f t="shared" si="716"/>
        <v>0.55267141174271039</v>
      </c>
      <c r="KZ102">
        <f t="shared" si="717"/>
        <v>0.54757438569713568</v>
      </c>
      <c r="LA102">
        <f t="shared" si="718"/>
        <v>0.54269415270464949</v>
      </c>
      <c r="LB102">
        <f t="shared" si="719"/>
        <v>0.5380072209511193</v>
      </c>
      <c r="LC102">
        <f t="shared" si="720"/>
        <v>0.53349417588841663</v>
      </c>
      <c r="LD102">
        <f t="shared" si="721"/>
        <v>0.52913874649132209</v>
      </c>
      <c r="LE102">
        <f t="shared" si="722"/>
        <v>0.524927130222134</v>
      </c>
      <c r="LF102">
        <f t="shared" si="723"/>
        <v>0.52084749407420483</v>
      </c>
      <c r="LG102">
        <f t="shared" si="724"/>
        <v>0.51688959856617955</v>
      </c>
      <c r="LH102">
        <f t="shared" si="725"/>
        <v>0.51304450953262981</v>
      </c>
      <c r="LI102">
        <f t="shared" si="726"/>
        <v>0.50930437385773819</v>
      </c>
      <c r="LJ102">
        <f t="shared" si="727"/>
        <v>0.50566224260315651</v>
      </c>
      <c r="LK102">
        <f t="shared" si="728"/>
        <v>0.50211192981944031</v>
      </c>
      <c r="LL102">
        <f t="shared" si="729"/>
        <v>0.49864789860594422</v>
      </c>
      <c r="LM102">
        <f t="shared" si="730"/>
        <v>0.49526516824547434</v>
      </c>
      <c r="LN102">
        <f t="shared" si="731"/>
        <v>0.49195923782916745</v>
      </c>
      <c r="LO102">
        <f t="shared" si="732"/>
        <v>0.48872602292195766</v>
      </c>
      <c r="LP102">
        <f t="shared" si="733"/>
        <v>0.48556180264141452</v>
      </c>
      <c r="LQ102">
        <f t="shared" si="734"/>
        <v>0.48246317512678061</v>
      </c>
      <c r="LR102">
        <f t="shared" si="735"/>
        <v>0.47942701982423414</v>
      </c>
      <c r="LS102">
        <f t="shared" si="736"/>
        <v>0.47645046535221819</v>
      </c>
      <c r="LT102">
        <f t="shared" si="737"/>
        <v>0.47353086196748106</v>
      </c>
      <c r="LU102">
        <f t="shared" si="738"/>
        <v>0.47066575784956083</v>
      </c>
      <c r="LV102">
        <f t="shared" si="739"/>
        <v>0.46785287857412933</v>
      </c>
      <c r="LW102">
        <f t="shared" si="740"/>
        <v>0.46509010926488015</v>
      </c>
      <c r="LX102">
        <f t="shared" si="741"/>
        <v>0.46237547900756265</v>
      </c>
      <c r="LY102">
        <f t="shared" si="742"/>
        <v>0.45970714718455374</v>
      </c>
      <c r="LZ102">
        <f t="shared" si="743"/>
        <v>0.45708339144843679</v>
      </c>
      <c r="MA102">
        <f t="shared" si="744"/>
        <v>0.45450259688372957</v>
      </c>
      <c r="MB102">
        <f t="shared" si="745"/>
        <v>0.45196323616254952</v>
      </c>
      <c r="MC102">
        <f t="shared" si="746"/>
        <v>0.44946356642175433</v>
      </c>
      <c r="MD102">
        <f t="shared" si="747"/>
        <v>0.44699555342071379</v>
      </c>
      <c r="ME102">
        <f t="shared" si="748"/>
        <v>0.44444883336599195</v>
      </c>
      <c r="MF102">
        <f t="shared" si="749"/>
        <v>0.44052008962574801</v>
      </c>
      <c r="MG102">
        <f t="shared" si="750"/>
        <v>0.42864763430530511</v>
      </c>
      <c r="MH102">
        <f t="shared" si="751"/>
        <v>0.41322304360430839</v>
      </c>
      <c r="MI102">
        <f t="shared" si="752"/>
        <v>0.40291365436699605</v>
      </c>
      <c r="MJ102">
        <f t="shared" si="753"/>
        <v>0.39506449532379717</v>
      </c>
      <c r="MK102">
        <f t="shared" si="754"/>
        <v>0.38852053453687874</v>
      </c>
      <c r="ML102">
        <f t="shared" si="755"/>
        <v>0.38281968301732416</v>
      </c>
      <c r="MM102">
        <f t="shared" si="756"/>
        <v>0.37772215571082024</v>
      </c>
      <c r="MN102">
        <f t="shared" si="757"/>
        <v>0.37308439050210807</v>
      </c>
      <c r="MO102">
        <f t="shared" si="758"/>
        <v>0.36881204178113625</v>
      </c>
      <c r="MP102">
        <f t="shared" si="759"/>
        <v>0.36448084184861035</v>
      </c>
      <c r="MQ102">
        <f t="shared" si="760"/>
        <v>0.35480043035298575</v>
      </c>
      <c r="MR102">
        <f t="shared" si="761"/>
        <v>0.3488238899722052</v>
      </c>
      <c r="MS102">
        <f t="shared" si="762"/>
        <v>0.34251927635540541</v>
      </c>
      <c r="MT102">
        <f t="shared" si="763"/>
        <v>0.33689903838027352</v>
      </c>
      <c r="MU102">
        <f t="shared" si="764"/>
        <v>0.33285834754889332</v>
      </c>
      <c r="MV102">
        <f t="shared" si="765"/>
        <v>0.54842627827692791</v>
      </c>
      <c r="MW102">
        <f t="shared" si="766"/>
        <v>0.44365490442257871</v>
      </c>
      <c r="MX102">
        <f t="shared" si="767"/>
        <v>0.31348399026761642</v>
      </c>
      <c r="MY102">
        <f t="shared" si="768"/>
        <v>0.30515573147083974</v>
      </c>
      <c r="MZ102">
        <f t="shared" si="769"/>
        <v>0.32164003458916968</v>
      </c>
      <c r="NA102">
        <f t="shared" si="770"/>
        <v>0.29737440166307921</v>
      </c>
      <c r="NB102">
        <f t="shared" si="771"/>
        <v>0.32999409243653488</v>
      </c>
      <c r="NC102">
        <f t="shared" si="772"/>
        <v>0.52021778332944346</v>
      </c>
      <c r="ND102">
        <f t="shared" si="773"/>
        <v>0.75249833218539997</v>
      </c>
      <c r="NE102">
        <f t="shared" si="774"/>
        <v>0.91617661836827835</v>
      </c>
      <c r="NF102">
        <f t="shared" si="775"/>
        <v>0.25941705585609587</v>
      </c>
      <c r="NG102">
        <f t="shared" si="776"/>
        <v>0.60291459070037068</v>
      </c>
      <c r="NH102">
        <f t="shared" si="777"/>
        <v>0.91427263500092193</v>
      </c>
      <c r="NI102">
        <f t="shared" si="778"/>
        <v>0.52301991810983617</v>
      </c>
      <c r="NJ102">
        <f t="shared" si="779"/>
        <v>0.93494531559189786</v>
      </c>
      <c r="NK102">
        <f t="shared" si="780"/>
        <v>0.50465962359597361</v>
      </c>
      <c r="NL102">
        <f t="shared" si="781"/>
        <v>0.78298695818732489</v>
      </c>
      <c r="NM102">
        <f t="shared" si="782"/>
        <v>0.73701249230506638</v>
      </c>
      <c r="NN102">
        <f t="shared" si="783"/>
        <v>0.90303360470677452</v>
      </c>
      <c r="NO102">
        <f t="shared" si="784"/>
        <v>0.69495300110967417</v>
      </c>
      <c r="NP102">
        <f t="shared" si="785"/>
        <v>0.44256425554992213</v>
      </c>
      <c r="NQ102">
        <f t="shared" si="786"/>
        <v>0.35052428407764347</v>
      </c>
      <c r="NR102">
        <f t="shared" si="787"/>
        <v>0.89056104508675493</v>
      </c>
      <c r="NS102">
        <f t="shared" si="788"/>
        <v>0.95741659752502672</v>
      </c>
      <c r="NT102">
        <f t="shared" si="789"/>
        <v>0.14939625753989563</v>
      </c>
      <c r="NU102">
        <f t="shared" si="790"/>
        <v>0.96245636860225725</v>
      </c>
      <c r="NV102">
        <f t="shared" si="791"/>
        <v>0.34202125460053523</v>
      </c>
      <c r="NW102">
        <f t="shared" si="792"/>
        <v>0.5398144990246595</v>
      </c>
      <c r="NX102">
        <f t="shared" si="793"/>
        <v>0.65505856313147426</v>
      </c>
      <c r="NY102">
        <f t="shared" si="794"/>
        <v>0.57974383290040821</v>
      </c>
      <c r="NZ102">
        <f t="shared" si="795"/>
        <v>0.10146774073571353</v>
      </c>
      <c r="OA102">
        <f t="shared" si="796"/>
        <v>0.76289408262071345</v>
      </c>
      <c r="OB102">
        <f t="shared" si="797"/>
        <v>0.82593770684941181</v>
      </c>
    </row>
    <row r="103" spans="1:392" x14ac:dyDescent="0.4">
      <c r="A103">
        <f t="shared" si="406"/>
        <v>4.7477209812438728E-204</v>
      </c>
      <c r="B103">
        <f t="shared" si="407"/>
        <v>1.2031007118536256E-173</v>
      </c>
      <c r="C103">
        <f t="shared" si="408"/>
        <v>7.3333415365910056E-156</v>
      </c>
      <c r="D103">
        <f t="shared" si="409"/>
        <v>3.0471404465781085E-143</v>
      </c>
      <c r="E103">
        <f t="shared" si="410"/>
        <v>1.8688619021393342E-133</v>
      </c>
      <c r="F103">
        <f t="shared" si="411"/>
        <v>1.8563147134066786E-125</v>
      </c>
      <c r="G103">
        <f t="shared" si="412"/>
        <v>1.0716201641809003E-118</v>
      </c>
      <c r="H103">
        <f t="shared" si="413"/>
        <v>7.7087836281035808E-113</v>
      </c>
      <c r="I103">
        <f t="shared" si="414"/>
        <v>1.1301695780734583E-107</v>
      </c>
      <c r="J103">
        <f t="shared" si="415"/>
        <v>4.7249545520595293E-103</v>
      </c>
      <c r="K103">
        <f t="shared" si="416"/>
        <v>7.1581471629815028E-99</v>
      </c>
      <c r="L103">
        <f t="shared" si="417"/>
        <v>4.6900900854561771E-95</v>
      </c>
      <c r="M103">
        <f t="shared" si="418"/>
        <v>1.5201406121462102E-91</v>
      </c>
      <c r="N103">
        <f t="shared" si="419"/>
        <v>2.7055798687743471E-88</v>
      </c>
      <c r="O103">
        <f t="shared" si="420"/>
        <v>2.8725197081268084E-85</v>
      </c>
      <c r="P103">
        <f t="shared" si="421"/>
        <v>1.9447979920192217E-82</v>
      </c>
      <c r="Q103">
        <f t="shared" si="422"/>
        <v>8.8674913516687488E-80</v>
      </c>
      <c r="R103">
        <f t="shared" si="423"/>
        <v>2.8489119115999444E-77</v>
      </c>
      <c r="S103">
        <f t="shared" si="424"/>
        <v>6.6982070044413781E-75</v>
      </c>
      <c r="T103">
        <f t="shared" si="425"/>
        <v>1.1900236692029479E-72</v>
      </c>
      <c r="U103">
        <f t="shared" si="426"/>
        <v>1.6419049031131652E-70</v>
      </c>
      <c r="V103">
        <f t="shared" si="427"/>
        <v>1.8011708958787413E-68</v>
      </c>
      <c r="W103">
        <f t="shared" si="428"/>
        <v>1.6033633232342457E-66</v>
      </c>
      <c r="X103">
        <f t="shared" si="429"/>
        <v>1.1789716666756767E-64</v>
      </c>
      <c r="Y103">
        <f t="shared" si="430"/>
        <v>7.2735601837639486E-63</v>
      </c>
      <c r="Z103">
        <f t="shared" si="431"/>
        <v>3.817182371201844E-61</v>
      </c>
      <c r="AA103">
        <f t="shared" si="432"/>
        <v>1.7250177481003956E-59</v>
      </c>
      <c r="AB103">
        <f t="shared" si="433"/>
        <v>6.7861397228508158E-58</v>
      </c>
      <c r="AC103">
        <f t="shared" si="434"/>
        <v>2.3466961652782578E-56</v>
      </c>
      <c r="AD103">
        <f t="shared" si="435"/>
        <v>7.1960140529935265E-55</v>
      </c>
      <c r="AE103">
        <f t="shared" si="436"/>
        <v>1.9721994838724499E-53</v>
      </c>
      <c r="AF103">
        <f t="shared" si="437"/>
        <v>4.8655266182334462E-52</v>
      </c>
      <c r="AG103">
        <f t="shared" si="438"/>
        <v>1.0875256689318768E-50</v>
      </c>
      <c r="AH103">
        <f t="shared" si="439"/>
        <v>2.2153302029851523E-49</v>
      </c>
      <c r="AI103">
        <f t="shared" si="440"/>
        <v>4.1348780886000464E-48</v>
      </c>
      <c r="AJ103">
        <f t="shared" si="441"/>
        <v>7.1064170530238899E-47</v>
      </c>
      <c r="AK103">
        <f t="shared" si="442"/>
        <v>1.1297047827540661E-45</v>
      </c>
      <c r="AL103">
        <f t="shared" si="443"/>
        <v>1.6680572579945148E-44</v>
      </c>
      <c r="AM103">
        <f t="shared" si="444"/>
        <v>2.2964302240528016E-43</v>
      </c>
      <c r="AN103">
        <f t="shared" si="445"/>
        <v>2.9582162011275687E-42</v>
      </c>
      <c r="AO103">
        <f t="shared" si="446"/>
        <v>3.5773786073946596E-41</v>
      </c>
      <c r="AP103">
        <f t="shared" si="447"/>
        <v>4.0736071191558812E-40</v>
      </c>
      <c r="AQ103">
        <f t="shared" si="448"/>
        <v>4.3802625064402416E-39</v>
      </c>
      <c r="AR103">
        <f t="shared" si="449"/>
        <v>4.459340284864073E-38</v>
      </c>
      <c r="AS103">
        <f t="shared" si="450"/>
        <v>4.3087975824190171E-37</v>
      </c>
      <c r="AT103">
        <f t="shared" si="451"/>
        <v>3.9605151725599764E-36</v>
      </c>
      <c r="AU103">
        <f t="shared" si="452"/>
        <v>3.4704685765401897E-35</v>
      </c>
      <c r="AV103">
        <f t="shared" si="453"/>
        <v>2.9049400068925876E-34</v>
      </c>
      <c r="AW103">
        <f t="shared" si="454"/>
        <v>2.3271077251671551E-33</v>
      </c>
      <c r="AX103">
        <f t="shared" si="455"/>
        <v>1.7872856469851707E-32</v>
      </c>
      <c r="AY103">
        <f t="shared" si="456"/>
        <v>1.3182314204446365E-31</v>
      </c>
      <c r="AZ103">
        <f t="shared" si="457"/>
        <v>9.3516730190631876E-31</v>
      </c>
      <c r="BA103">
        <f t="shared" si="458"/>
        <v>6.3903932146924759E-30</v>
      </c>
      <c r="BB103">
        <f t="shared" si="459"/>
        <v>4.2122187150194312E-29</v>
      </c>
      <c r="BC103">
        <f t="shared" si="460"/>
        <v>2.6816999303054885E-28</v>
      </c>
      <c r="BD103">
        <f t="shared" si="461"/>
        <v>1.651068418179464E-27</v>
      </c>
      <c r="BE103">
        <f t="shared" si="462"/>
        <v>9.8420655449089853E-27</v>
      </c>
      <c r="BF103">
        <f t="shared" si="463"/>
        <v>5.6866613065880072E-26</v>
      </c>
      <c r="BG103">
        <f t="shared" si="464"/>
        <v>3.1881357104688686E-25</v>
      </c>
      <c r="BH103">
        <f t="shared" si="465"/>
        <v>1.7360385962615494E-24</v>
      </c>
      <c r="BI103">
        <f t="shared" si="466"/>
        <v>9.1904720347925737E-24</v>
      </c>
      <c r="BJ103">
        <f t="shared" si="467"/>
        <v>4.7343911416758413E-23</v>
      </c>
      <c r="BK103">
        <f t="shared" si="468"/>
        <v>2.3752584702894057E-22</v>
      </c>
      <c r="BL103">
        <f t="shared" si="469"/>
        <v>1.1615349005694436E-21</v>
      </c>
      <c r="BM103">
        <f t="shared" si="470"/>
        <v>5.5407077208113132E-21</v>
      </c>
      <c r="BN103">
        <f t="shared" si="471"/>
        <v>2.5800635941737372E-20</v>
      </c>
      <c r="BO103">
        <f t="shared" si="472"/>
        <v>1.173634557245985E-19</v>
      </c>
      <c r="BP103">
        <f t="shared" si="473"/>
        <v>5.2187089129364453E-19</v>
      </c>
      <c r="BQ103">
        <f t="shared" si="474"/>
        <v>2.2698509014223029E-18</v>
      </c>
      <c r="BR103">
        <f t="shared" si="475"/>
        <v>9.6627022017041892E-18</v>
      </c>
      <c r="BS103">
        <f t="shared" si="476"/>
        <v>4.0282544100688845E-17</v>
      </c>
      <c r="BT103">
        <f t="shared" si="477"/>
        <v>1.6454692498151661E-16</v>
      </c>
      <c r="BU103">
        <f t="shared" si="478"/>
        <v>6.5893512531696146E-16</v>
      </c>
      <c r="BV103">
        <f t="shared" si="479"/>
        <v>2.5881479903075915E-15</v>
      </c>
      <c r="BW103">
        <f t="shared" si="480"/>
        <v>9.9754140463586742E-15</v>
      </c>
      <c r="BX103">
        <f t="shared" si="481"/>
        <v>3.7744896951901592E-14</v>
      </c>
      <c r="BY103">
        <f t="shared" si="482"/>
        <v>1.4026500184306595E-13</v>
      </c>
      <c r="BZ103">
        <f t="shared" si="483"/>
        <v>5.121183161717186E-13</v>
      </c>
      <c r="CA103">
        <f t="shared" si="484"/>
        <v>1.8377003697510826E-12</v>
      </c>
      <c r="CB103">
        <f t="shared" si="485"/>
        <v>6.4833961911069027E-12</v>
      </c>
      <c r="CC103">
        <f t="shared" si="486"/>
        <v>2.2494655950921824E-11</v>
      </c>
      <c r="CD103">
        <f t="shared" si="487"/>
        <v>7.6774030639997935E-11</v>
      </c>
      <c r="CE103">
        <f t="shared" si="488"/>
        <v>2.5780913635014636E-10</v>
      </c>
      <c r="CF103">
        <f t="shared" si="489"/>
        <v>8.5192311810337115E-10</v>
      </c>
      <c r="CG103">
        <f t="shared" si="490"/>
        <v>2.7705359707069159E-9</v>
      </c>
      <c r="CH103">
        <f t="shared" si="491"/>
        <v>8.8674642490648252E-9</v>
      </c>
      <c r="CI103">
        <f t="shared" si="492"/>
        <v>2.7930413764040151E-8</v>
      </c>
      <c r="CJ103">
        <f t="shared" si="493"/>
        <v>8.6559329092408055E-8</v>
      </c>
      <c r="CK103">
        <f t="shared" si="494"/>
        <v>2.6384741538772792E-7</v>
      </c>
      <c r="CL103">
        <f t="shared" si="495"/>
        <v>7.9056461543770064E-7</v>
      </c>
      <c r="CM103">
        <f t="shared" si="496"/>
        <v>2.3263028745506948E-6</v>
      </c>
      <c r="CN103">
        <f t="shared" si="497"/>
        <v>6.7131370539697339E-6</v>
      </c>
      <c r="CO103">
        <f t="shared" si="498"/>
        <v>1.8957427283553711E-5</v>
      </c>
      <c r="CP103">
        <f t="shared" si="499"/>
        <v>5.2215204529456774E-5</v>
      </c>
      <c r="CQ103">
        <f t="shared" si="500"/>
        <v>1.3956716182003803E-4</v>
      </c>
      <c r="CR103">
        <f t="shared" si="501"/>
        <v>3.5924656307925658E-4</v>
      </c>
      <c r="CS103">
        <f t="shared" si="502"/>
        <v>8.8037846881727333E-4</v>
      </c>
      <c r="CT103">
        <f t="shared" si="503"/>
        <v>2.0218888473724594E-3</v>
      </c>
      <c r="CU103">
        <f t="shared" si="504"/>
        <v>4.2693503985101059E-3</v>
      </c>
      <c r="CV103">
        <f t="shared" si="505"/>
        <v>8.1408752931884498E-3</v>
      </c>
      <c r="CW103">
        <f t="shared" si="506"/>
        <v>1.3883305969639947E-2</v>
      </c>
      <c r="CX103">
        <f t="shared" si="507"/>
        <v>2.1257935926726135E-2</v>
      </c>
      <c r="CY103">
        <f t="shared" si="508"/>
        <v>2.9688721499478488E-2</v>
      </c>
      <c r="CZ103">
        <f t="shared" si="509"/>
        <v>3.8604267555103683E-2</v>
      </c>
      <c r="DA103">
        <f t="shared" si="510"/>
        <v>4.7631772441011765E-2</v>
      </c>
      <c r="DB103">
        <f t="shared" si="511"/>
        <v>5.6589222541134465E-2</v>
      </c>
      <c r="DC103">
        <f t="shared" si="512"/>
        <v>6.5407062681581862E-2</v>
      </c>
      <c r="DD103">
        <f t="shared" si="513"/>
        <v>7.4065955226537764E-2</v>
      </c>
      <c r="DE103">
        <f t="shared" si="514"/>
        <v>8.2564685226217058E-2</v>
      </c>
      <c r="DF103">
        <f t="shared" si="515"/>
        <v>9.0907192496150382E-2</v>
      </c>
      <c r="DG103">
        <f t="shared" si="516"/>
        <v>9.909828128572086E-2</v>
      </c>
      <c r="DH103">
        <f t="shared" si="517"/>
        <v>0.10714252223927935</v>
      </c>
      <c r="DI103">
        <f t="shared" si="518"/>
        <v>0.11504411616251306</v>
      </c>
      <c r="DJ103">
        <f t="shared" si="519"/>
        <v>0.12280696759009538</v>
      </c>
      <c r="DK103">
        <f t="shared" si="520"/>
        <v>0.13043476422633046</v>
      </c>
      <c r="DL103">
        <f t="shared" si="521"/>
        <v>0.13793102790477349</v>
      </c>
      <c r="DM103">
        <f t="shared" si="522"/>
        <v>0.14529914300541569</v>
      </c>
      <c r="DN103">
        <f t="shared" si="523"/>
        <v>0.15254237210080066</v>
      </c>
      <c r="DO103">
        <f t="shared" si="524"/>
        <v>0.1596638652867077</v>
      </c>
      <c r="DP103">
        <f t="shared" si="525"/>
        <v>0.16666666658230492</v>
      </c>
      <c r="DQ103">
        <f t="shared" si="526"/>
        <v>0.17355371898143435</v>
      </c>
      <c r="DR103">
        <f t="shared" si="527"/>
        <v>0.18032786884410765</v>
      </c>
      <c r="DS103">
        <f t="shared" si="528"/>
        <v>0.18699186991615435</v>
      </c>
      <c r="DT103">
        <f t="shared" si="529"/>
        <v>0.19354838709601491</v>
      </c>
      <c r="DU103">
        <f t="shared" si="530"/>
        <v>0.19999999999977822</v>
      </c>
      <c r="DV103">
        <f t="shared" si="531"/>
        <v>0.20634920634914294</v>
      </c>
      <c r="DW103">
        <f t="shared" si="532"/>
        <v>0.21259842519683264</v>
      </c>
      <c r="DX103">
        <f t="shared" si="533"/>
        <v>0.21874999999999514</v>
      </c>
      <c r="DY103">
        <f t="shared" si="534"/>
        <v>0.2248062015503863</v>
      </c>
      <c r="DZ103">
        <f t="shared" si="535"/>
        <v>0.23076923076923045</v>
      </c>
      <c r="EA103">
        <f t="shared" si="536"/>
        <v>0.23664122137404572</v>
      </c>
      <c r="EB103">
        <f t="shared" si="537"/>
        <v>0.24242424242424238</v>
      </c>
      <c r="EC103">
        <f t="shared" si="538"/>
        <v>0.24812030075187969</v>
      </c>
      <c r="ED103">
        <f t="shared" si="539"/>
        <v>0.2537313432835821</v>
      </c>
      <c r="EE103">
        <f t="shared" si="540"/>
        <v>0.25925925925925924</v>
      </c>
      <c r="EF103">
        <f t="shared" si="541"/>
        <v>0.26470588235294112</v>
      </c>
      <c r="EG103">
        <f t="shared" si="542"/>
        <v>0.27007299270072987</v>
      </c>
      <c r="EH103">
        <f t="shared" si="543"/>
        <v>0.27536231884057955</v>
      </c>
      <c r="EI103">
        <f t="shared" si="544"/>
        <v>0.28057553956834524</v>
      </c>
      <c r="EJ103">
        <f t="shared" si="545"/>
        <v>0.28571428571428564</v>
      </c>
      <c r="EK103">
        <f t="shared" si="546"/>
        <v>0.29078014184397161</v>
      </c>
      <c r="EL103">
        <f t="shared" si="547"/>
        <v>0.29577464788732388</v>
      </c>
      <c r="EM103">
        <f t="shared" si="548"/>
        <v>0.30069930069930056</v>
      </c>
      <c r="EN103">
        <f t="shared" si="549"/>
        <v>0.30555555555555547</v>
      </c>
      <c r="EO103">
        <f t="shared" si="550"/>
        <v>0.3103448275862068</v>
      </c>
      <c r="EP103">
        <f t="shared" si="551"/>
        <v>0.3150684931506848</v>
      </c>
      <c r="EQ103">
        <f t="shared" si="552"/>
        <v>0.31972789115646255</v>
      </c>
      <c r="ER103">
        <f t="shared" si="553"/>
        <v>0.32432432432432429</v>
      </c>
      <c r="ES103">
        <f t="shared" si="554"/>
        <v>0.32885906040268453</v>
      </c>
      <c r="ET103">
        <f t="shared" si="555"/>
        <v>0.33333333333333331</v>
      </c>
      <c r="EU103">
        <f t="shared" si="556"/>
        <v>0.33774834437086088</v>
      </c>
      <c r="EV103">
        <f t="shared" si="557"/>
        <v>0.34210526315789469</v>
      </c>
      <c r="EW103">
        <f t="shared" si="558"/>
        <v>0.34640522875816993</v>
      </c>
      <c r="EX103">
        <f t="shared" si="559"/>
        <v>0.35064935064935066</v>
      </c>
      <c r="EY103">
        <f t="shared" si="560"/>
        <v>0.35483870967741937</v>
      </c>
      <c r="EZ103">
        <f t="shared" si="561"/>
        <v>0.35897435897435898</v>
      </c>
      <c r="FA103">
        <f t="shared" si="562"/>
        <v>0.36305732484076436</v>
      </c>
      <c r="FB103">
        <f t="shared" si="563"/>
        <v>0.36708860759493661</v>
      </c>
      <c r="FC103">
        <f t="shared" si="564"/>
        <v>0.37106918238993714</v>
      </c>
      <c r="FD103">
        <f t="shared" si="565"/>
        <v>0.37500000000000006</v>
      </c>
      <c r="FE103">
        <f t="shared" si="566"/>
        <v>0.3788819875776398</v>
      </c>
      <c r="FF103">
        <f t="shared" si="567"/>
        <v>0.38271604938271608</v>
      </c>
      <c r="FG103">
        <f t="shared" si="568"/>
        <v>0.38650306748466251</v>
      </c>
      <c r="FH103">
        <f t="shared" si="569"/>
        <v>0.39024390243902424</v>
      </c>
      <c r="FI103">
        <f t="shared" si="570"/>
        <v>0.39393939393939392</v>
      </c>
      <c r="FJ103">
        <f t="shared" si="571"/>
        <v>0.39759036144578314</v>
      </c>
      <c r="FK103">
        <f t="shared" si="572"/>
        <v>0.40119760479041916</v>
      </c>
      <c r="FL103">
        <f t="shared" si="573"/>
        <v>0.40476190476190471</v>
      </c>
      <c r="FM103">
        <f t="shared" si="574"/>
        <v>0.40828402366863903</v>
      </c>
      <c r="FN103">
        <f t="shared" si="575"/>
        <v>0.41176470588235292</v>
      </c>
      <c r="FO103">
        <f t="shared" si="576"/>
        <v>0.41520467836257308</v>
      </c>
      <c r="FP103">
        <f t="shared" si="577"/>
        <v>0.41860465116279061</v>
      </c>
      <c r="FQ103">
        <f t="shared" si="578"/>
        <v>0.4219653179190751</v>
      </c>
      <c r="FR103">
        <f t="shared" si="579"/>
        <v>0.42528735632183906</v>
      </c>
      <c r="FS103">
        <f t="shared" si="580"/>
        <v>0.42857142857142855</v>
      </c>
      <c r="FT103">
        <f t="shared" si="581"/>
        <v>0.43181818181818177</v>
      </c>
      <c r="FU103">
        <f t="shared" si="582"/>
        <v>0.43502824858757061</v>
      </c>
      <c r="FV103">
        <f t="shared" si="583"/>
        <v>0.4382022471910112</v>
      </c>
      <c r="FW103">
        <f t="shared" si="584"/>
        <v>0.44134078212290506</v>
      </c>
      <c r="FX103">
        <f t="shared" si="585"/>
        <v>0.44444444444444436</v>
      </c>
      <c r="FY103">
        <f t="shared" si="586"/>
        <v>0.4475138121546961</v>
      </c>
      <c r="FZ103">
        <f t="shared" si="587"/>
        <v>0.45054945054945061</v>
      </c>
      <c r="GA103">
        <f t="shared" si="588"/>
        <v>0.45355191256830601</v>
      </c>
      <c r="GB103">
        <f t="shared" si="589"/>
        <v>0.45652173913043476</v>
      </c>
      <c r="GC103">
        <f t="shared" si="590"/>
        <v>0.45945945945945948</v>
      </c>
      <c r="GD103">
        <f t="shared" si="591"/>
        <v>0.46236559139784944</v>
      </c>
      <c r="GE103">
        <f t="shared" si="592"/>
        <v>0.46524064171122992</v>
      </c>
      <c r="GF103">
        <f t="shared" si="593"/>
        <v>0.46808510638297868</v>
      </c>
      <c r="GG103">
        <f t="shared" si="594"/>
        <v>0.47089947089947082</v>
      </c>
      <c r="GH103">
        <f t="shared" si="595"/>
        <v>0.47368421052631582</v>
      </c>
      <c r="GI103">
        <f t="shared" si="596"/>
        <v>0.47643979057591618</v>
      </c>
      <c r="GJ103">
        <f t="shared" si="597"/>
        <v>0.47916666666666663</v>
      </c>
      <c r="GK103">
        <f t="shared" si="598"/>
        <v>0.48186528497409326</v>
      </c>
      <c r="GL103">
        <f t="shared" si="599"/>
        <v>0.48453608247422675</v>
      </c>
      <c r="GM103">
        <f t="shared" si="600"/>
        <v>0.48717948717948717</v>
      </c>
      <c r="GN103">
        <f t="shared" si="601"/>
        <v>0.48979591836734698</v>
      </c>
      <c r="GO103">
        <f t="shared" si="602"/>
        <v>0.49238578680203043</v>
      </c>
      <c r="GP103">
        <f t="shared" si="603"/>
        <v>0.49494949494949503</v>
      </c>
      <c r="GQ103">
        <f t="shared" si="604"/>
        <v>0.49748743718592964</v>
      </c>
      <c r="GR103">
        <f t="shared" si="605"/>
        <v>0.5</v>
      </c>
      <c r="GS103">
        <f t="shared" si="606"/>
        <v>0.50248756218905466</v>
      </c>
      <c r="GT103">
        <f t="shared" si="607"/>
        <v>0.50495049504950495</v>
      </c>
      <c r="GU103">
        <f t="shared" si="608"/>
        <v>0.50738916256157629</v>
      </c>
      <c r="GV103">
        <f t="shared" si="609"/>
        <v>0.50980392156862753</v>
      </c>
      <c r="GW103">
        <f t="shared" si="610"/>
        <v>0.51219512195121941</v>
      </c>
      <c r="GX103">
        <f t="shared" si="611"/>
        <v>0.5145631067961165</v>
      </c>
      <c r="GY103">
        <f t="shared" si="612"/>
        <v>0.51690821256038644</v>
      </c>
      <c r="GZ103">
        <f t="shared" si="613"/>
        <v>0.51923076923076927</v>
      </c>
      <c r="HA103">
        <f t="shared" si="614"/>
        <v>0.52153110047846885</v>
      </c>
      <c r="HB103">
        <f t="shared" si="615"/>
        <v>0.52380952380952384</v>
      </c>
      <c r="HC103">
        <f t="shared" si="616"/>
        <v>0.52606635071090047</v>
      </c>
      <c r="HD103">
        <f t="shared" si="617"/>
        <v>0.52830188679245282</v>
      </c>
      <c r="HE103">
        <f t="shared" si="618"/>
        <v>0.53051643192488263</v>
      </c>
      <c r="HF103">
        <f t="shared" si="619"/>
        <v>0.53271028037383183</v>
      </c>
      <c r="HG103">
        <f t="shared" si="620"/>
        <v>0.53488372093023262</v>
      </c>
      <c r="HH103">
        <f t="shared" si="621"/>
        <v>0.53703703703703709</v>
      </c>
      <c r="HI103">
        <f t="shared" si="622"/>
        <v>0.53917050691244239</v>
      </c>
      <c r="HJ103">
        <f t="shared" si="623"/>
        <v>0.54128440366972486</v>
      </c>
      <c r="HK103">
        <f t="shared" si="624"/>
        <v>0.54337899543378998</v>
      </c>
      <c r="HL103">
        <f t="shared" si="625"/>
        <v>0.54545454545454553</v>
      </c>
      <c r="HM103">
        <f t="shared" si="626"/>
        <v>0.54751131221719451</v>
      </c>
      <c r="HN103">
        <f t="shared" si="627"/>
        <v>0.5495495495495496</v>
      </c>
      <c r="HO103">
        <f t="shared" si="628"/>
        <v>0.55156950672645744</v>
      </c>
      <c r="HP103">
        <f t="shared" si="629"/>
        <v>0.5535714285714286</v>
      </c>
      <c r="HQ103">
        <f t="shared" si="630"/>
        <v>0.55555555555555558</v>
      </c>
      <c r="HR103">
        <f t="shared" si="631"/>
        <v>0.55752212389380529</v>
      </c>
      <c r="HS103">
        <f t="shared" si="632"/>
        <v>0.55947136563876654</v>
      </c>
      <c r="HT103">
        <f t="shared" si="633"/>
        <v>0.56140350877192979</v>
      </c>
      <c r="HU103">
        <f t="shared" si="634"/>
        <v>0.5633187772925764</v>
      </c>
      <c r="HV103">
        <f t="shared" si="635"/>
        <v>0.56521739130434778</v>
      </c>
      <c r="HW103">
        <f t="shared" si="636"/>
        <v>0.5670995670995671</v>
      </c>
      <c r="HX103">
        <f t="shared" si="637"/>
        <v>0.56896551724137934</v>
      </c>
      <c r="HY103">
        <f t="shared" si="638"/>
        <v>0.57081545064377692</v>
      </c>
      <c r="HZ103">
        <f t="shared" si="639"/>
        <v>0.57264957264957261</v>
      </c>
      <c r="IA103">
        <f t="shared" si="640"/>
        <v>0.57446808510638292</v>
      </c>
      <c r="IB103">
        <f t="shared" si="641"/>
        <v>0.57627118644067787</v>
      </c>
      <c r="IC103">
        <f t="shared" si="642"/>
        <v>0.57805907172995774</v>
      </c>
      <c r="ID103">
        <f t="shared" si="643"/>
        <v>0.57983193277310918</v>
      </c>
      <c r="IE103">
        <f t="shared" si="644"/>
        <v>0.58158995815899583</v>
      </c>
      <c r="IF103">
        <f t="shared" si="645"/>
        <v>0.58333333333333326</v>
      </c>
      <c r="IG103">
        <f t="shared" si="646"/>
        <v>0.58506224066390045</v>
      </c>
      <c r="IH103">
        <f t="shared" si="647"/>
        <v>0.58677685950413228</v>
      </c>
      <c r="II103">
        <f t="shared" si="648"/>
        <v>0.58847736625514402</v>
      </c>
      <c r="IJ103">
        <f t="shared" si="649"/>
        <v>0.59016393442622939</v>
      </c>
      <c r="IK103">
        <f t="shared" si="650"/>
        <v>0.59183673469387754</v>
      </c>
      <c r="IL103">
        <f t="shared" si="651"/>
        <v>0.5934959349593496</v>
      </c>
      <c r="IM103">
        <f t="shared" si="652"/>
        <v>0.59514170040485825</v>
      </c>
      <c r="IN103">
        <f t="shared" si="653"/>
        <v>0.59677419354838712</v>
      </c>
      <c r="IO103">
        <f t="shared" si="654"/>
        <v>0.59839357429718876</v>
      </c>
      <c r="IP103">
        <f t="shared" si="655"/>
        <v>0.60000000000000009</v>
      </c>
      <c r="IQ103">
        <f t="shared" si="656"/>
        <v>0.60159362549800799</v>
      </c>
      <c r="IR103">
        <f t="shared" si="657"/>
        <v>0.60317460317460314</v>
      </c>
      <c r="IS103">
        <f t="shared" si="658"/>
        <v>0.60474308300395252</v>
      </c>
      <c r="IT103">
        <f t="shared" si="659"/>
        <v>0.60629921259842512</v>
      </c>
      <c r="IU103">
        <f t="shared" si="660"/>
        <v>0.60784313725490191</v>
      </c>
      <c r="IV103">
        <f t="shared" si="661"/>
        <v>0.60937499999999989</v>
      </c>
      <c r="IW103">
        <f t="shared" si="662"/>
        <v>0.61089494163424118</v>
      </c>
      <c r="IX103">
        <f t="shared" si="663"/>
        <v>0.61240310077519378</v>
      </c>
      <c r="IY103">
        <f t="shared" si="664"/>
        <v>0.61389961389961389</v>
      </c>
      <c r="IZ103">
        <f t="shared" si="665"/>
        <v>0.61538461538461542</v>
      </c>
      <c r="JA103">
        <f t="shared" si="666"/>
        <v>0.6168582375478926</v>
      </c>
      <c r="JB103">
        <f t="shared" si="667"/>
        <v>0.61832061068702282</v>
      </c>
      <c r="JC103">
        <f t="shared" si="668"/>
        <v>0.61977186311787058</v>
      </c>
      <c r="JD103">
        <f t="shared" si="669"/>
        <v>0.6212121212121211</v>
      </c>
      <c r="JE103">
        <f t="shared" si="670"/>
        <v>0.62264150943396213</v>
      </c>
      <c r="JF103">
        <f t="shared" si="671"/>
        <v>0.62406015037593976</v>
      </c>
      <c r="JG103">
        <f t="shared" si="672"/>
        <v>0.62546816479400735</v>
      </c>
      <c r="JH103">
        <f t="shared" si="673"/>
        <v>0.62686567164179097</v>
      </c>
      <c r="JI103">
        <f t="shared" si="674"/>
        <v>0.62825278810408913</v>
      </c>
      <c r="JJ103">
        <f t="shared" si="675"/>
        <v>0.62962962962962954</v>
      </c>
      <c r="JK103">
        <f t="shared" si="676"/>
        <v>0.63099630996309952</v>
      </c>
      <c r="JL103">
        <f t="shared" si="677"/>
        <v>0.63235294117647023</v>
      </c>
      <c r="JM103">
        <f t="shared" si="678"/>
        <v>0.633699633699632</v>
      </c>
      <c r="JN103">
        <f t="shared" si="679"/>
        <v>0.63503649635035864</v>
      </c>
      <c r="JO103">
        <f t="shared" si="680"/>
        <v>0.63636363636361404</v>
      </c>
      <c r="JP103">
        <f t="shared" si="681"/>
        <v>0.63768115942021186</v>
      </c>
      <c r="JQ103">
        <f t="shared" si="682"/>
        <v>0.63898916967482577</v>
      </c>
      <c r="JR103">
        <f t="shared" si="683"/>
        <v>0.64028776978329671</v>
      </c>
      <c r="JS103">
        <f t="shared" si="684"/>
        <v>0.64157706092906452</v>
      </c>
      <c r="JT103">
        <f t="shared" si="685"/>
        <v>0.64285714284818685</v>
      </c>
      <c r="JU103">
        <f t="shared" si="686"/>
        <v>0.64412811385142732</v>
      </c>
      <c r="JV103">
        <f t="shared" si="687"/>
        <v>0.64539007083938371</v>
      </c>
      <c r="JW103">
        <f t="shared" si="688"/>
        <v>0.64664310930061408</v>
      </c>
      <c r="JX103">
        <f t="shared" si="689"/>
        <v>0.64788732327000353</v>
      </c>
      <c r="JY103">
        <f t="shared" si="690"/>
        <v>0.64912280520377286</v>
      </c>
      <c r="JZ103">
        <f t="shared" si="691"/>
        <v>0.6503496457189637</v>
      </c>
      <c r="KA103">
        <f t="shared" si="692"/>
        <v>0.65156793328062468</v>
      </c>
      <c r="KB103">
        <f t="shared" si="693"/>
        <v>0.65277775478711186</v>
      </c>
      <c r="KC103">
        <f t="shared" si="694"/>
        <v>0.65397920186670533</v>
      </c>
      <c r="KD103">
        <f t="shared" si="695"/>
        <v>0.65517240256324361</v>
      </c>
      <c r="KE103">
        <f t="shared" si="696"/>
        <v>0.65635765064061447</v>
      </c>
      <c r="KF103">
        <f t="shared" si="697"/>
        <v>0.65753587985820328</v>
      </c>
      <c r="KG103">
        <f t="shared" si="698"/>
        <v>0.65871028722447811</v>
      </c>
      <c r="KH103">
        <f t="shared" si="699"/>
        <v>0.65989160415286174</v>
      </c>
      <c r="KI103">
        <f t="shared" si="700"/>
        <v>0.66111443995709973</v>
      </c>
      <c r="KJ103">
        <f t="shared" si="701"/>
        <v>0.66248552563902419</v>
      </c>
      <c r="KK103">
        <f t="shared" si="702"/>
        <v>0.66431656524120863</v>
      </c>
      <c r="KL103">
        <f t="shared" si="703"/>
        <v>0.66744073269952553</v>
      </c>
      <c r="KM103">
        <f t="shared" si="704"/>
        <v>0.67367027741415264</v>
      </c>
      <c r="KN103">
        <f t="shared" si="705"/>
        <v>0.68502150386991745</v>
      </c>
      <c r="KO103">
        <f t="shared" si="706"/>
        <v>0.69954623207540034</v>
      </c>
      <c r="KP103">
        <f t="shared" si="707"/>
        <v>0.71233340187550642</v>
      </c>
      <c r="KQ103">
        <f t="shared" si="708"/>
        <v>0.72235241357262081</v>
      </c>
      <c r="KR103">
        <f t="shared" si="709"/>
        <v>0.730585263385091</v>
      </c>
      <c r="KS103">
        <f t="shared" si="710"/>
        <v>0.73770425259270889</v>
      </c>
      <c r="KT103">
        <f t="shared" si="711"/>
        <v>0.74404544865879518</v>
      </c>
      <c r="KU103">
        <f t="shared" si="712"/>
        <v>0.74979808136861037</v>
      </c>
      <c r="KV103">
        <f t="shared" si="713"/>
        <v>0.75508348583476892</v>
      </c>
      <c r="KW103">
        <f t="shared" si="714"/>
        <v>0.75998583372365036</v>
      </c>
      <c r="KX103">
        <f t="shared" si="715"/>
        <v>0.76456651995816349</v>
      </c>
      <c r="KY103">
        <f t="shared" si="716"/>
        <v>0.76887199661744288</v>
      </c>
      <c r="KZ103">
        <f t="shared" si="717"/>
        <v>0.77293843481568536</v>
      </c>
      <c r="LA103">
        <f t="shared" si="718"/>
        <v>0.77679466518672435</v>
      </c>
      <c r="LB103">
        <f t="shared" si="719"/>
        <v>0.78046411662849868</v>
      </c>
      <c r="LC103">
        <f t="shared" si="720"/>
        <v>0.78396614157190081</v>
      </c>
      <c r="LD103">
        <f t="shared" si="721"/>
        <v>0.78731694971120969</v>
      </c>
      <c r="LE103">
        <f t="shared" si="722"/>
        <v>0.7905302830270774</v>
      </c>
      <c r="LF103">
        <f t="shared" si="723"/>
        <v>0.79361791473082666</v>
      </c>
      <c r="LG103">
        <f t="shared" si="724"/>
        <v>0.79659002525827183</v>
      </c>
      <c r="LH103">
        <f t="shared" si="725"/>
        <v>0.79945549046737008</v>
      </c>
      <c r="LI103">
        <f t="shared" si="726"/>
        <v>0.80222210589304055</v>
      </c>
      <c r="LJ103">
        <f t="shared" si="727"/>
        <v>0.80489676360802376</v>
      </c>
      <c r="LK103">
        <f t="shared" si="728"/>
        <v>0.80748559340037396</v>
      </c>
      <c r="LL103">
        <f t="shared" si="729"/>
        <v>0.80999407670269763</v>
      </c>
      <c r="LM103">
        <f t="shared" si="730"/>
        <v>0.8124271394468332</v>
      </c>
      <c r="LN103">
        <f t="shared" si="731"/>
        <v>0.81478922842850132</v>
      </c>
      <c r="LO103">
        <f t="shared" si="732"/>
        <v>0.81708437463155914</v>
      </c>
      <c r="LP103">
        <f t="shared" si="733"/>
        <v>0.81931624613907317</v>
      </c>
      <c r="LQ103">
        <f t="shared" si="734"/>
        <v>0.82148819265437434</v>
      </c>
      <c r="LR103">
        <f t="shared" si="735"/>
        <v>0.82360328320606901</v>
      </c>
      <c r="LS103">
        <f t="shared" si="736"/>
        <v>0.82566433827315944</v>
      </c>
      <c r="LT103">
        <f t="shared" si="737"/>
        <v>0.82767395730962734</v>
      </c>
      <c r="LU103">
        <f t="shared" si="738"/>
        <v>0.82963454245073986</v>
      </c>
      <c r="LV103">
        <f t="shared" si="739"/>
        <v>0.83154831903066118</v>
      </c>
      <c r="LW103">
        <f t="shared" si="740"/>
        <v>0.83341735342168777</v>
      </c>
      <c r="LX103">
        <f t="shared" si="741"/>
        <v>0.83524356861150106</v>
      </c>
      <c r="LY103">
        <f t="shared" si="742"/>
        <v>0.83702875786041575</v>
      </c>
      <c r="LZ103">
        <f t="shared" si="743"/>
        <v>0.83877459672125976</v>
      </c>
      <c r="MA103">
        <f t="shared" si="744"/>
        <v>0.84048265358980034</v>
      </c>
      <c r="MB103">
        <f t="shared" si="745"/>
        <v>0.84215439568808503</v>
      </c>
      <c r="MC103">
        <f t="shared" si="746"/>
        <v>0.84379109488486326</v>
      </c>
      <c r="MD103">
        <f t="shared" si="747"/>
        <v>0.8453916079584568</v>
      </c>
      <c r="ME103">
        <f t="shared" si="748"/>
        <v>0.84691525284761038</v>
      </c>
      <c r="MF103">
        <f t="shared" si="749"/>
        <v>0.84782976250083619</v>
      </c>
      <c r="MG103">
        <f t="shared" si="750"/>
        <v>0.84493549768870824</v>
      </c>
      <c r="MH103">
        <f t="shared" si="751"/>
        <v>0.83894536904190287</v>
      </c>
      <c r="MI103">
        <f t="shared" si="752"/>
        <v>0.8347926179759525</v>
      </c>
      <c r="MJ103">
        <f t="shared" si="753"/>
        <v>0.83168011870706016</v>
      </c>
      <c r="MK103">
        <f t="shared" si="754"/>
        <v>0.82912742744239809</v>
      </c>
      <c r="ML103">
        <f t="shared" si="755"/>
        <v>0.8269407065914387</v>
      </c>
      <c r="MM103">
        <f t="shared" si="756"/>
        <v>0.82501893207392873</v>
      </c>
      <c r="MN103">
        <f t="shared" si="757"/>
        <v>0.82330134679154077</v>
      </c>
      <c r="MO103">
        <f t="shared" si="758"/>
        <v>0.82174771025283067</v>
      </c>
      <c r="MP103">
        <f t="shared" si="759"/>
        <v>0.81998633451974279</v>
      </c>
      <c r="MQ103">
        <f t="shared" si="760"/>
        <v>0.81265565165884268</v>
      </c>
      <c r="MR103">
        <f t="shared" si="761"/>
        <v>0.80863899017443619</v>
      </c>
      <c r="MS103">
        <f t="shared" si="762"/>
        <v>0.80396336339893804</v>
      </c>
      <c r="MT103">
        <f t="shared" si="763"/>
        <v>0.79976511322101951</v>
      </c>
      <c r="MU103">
        <f t="shared" si="764"/>
        <v>0.79720856817712926</v>
      </c>
      <c r="MV103">
        <f t="shared" si="765"/>
        <v>0.89155762406008399</v>
      </c>
      <c r="MW103">
        <f t="shared" si="766"/>
        <v>0.89103908103778029</v>
      </c>
      <c r="MX103">
        <f t="shared" si="767"/>
        <v>0.77906663677090404</v>
      </c>
      <c r="MY103">
        <f t="shared" si="768"/>
        <v>0.76968963100745136</v>
      </c>
      <c r="MZ103">
        <f t="shared" si="769"/>
        <v>0.79420331076867667</v>
      </c>
      <c r="NA103">
        <f t="shared" si="770"/>
        <v>0.76264146417990752</v>
      </c>
      <c r="NB103">
        <f t="shared" si="771"/>
        <v>0.80921864850029246</v>
      </c>
      <c r="NC103">
        <f t="shared" si="772"/>
        <v>0.91599985534068429</v>
      </c>
      <c r="ND103">
        <f t="shared" si="773"/>
        <v>0.68538009945641643</v>
      </c>
      <c r="NE103">
        <f t="shared" si="774"/>
        <v>0.2833810123738788</v>
      </c>
      <c r="NF103">
        <f t="shared" si="775"/>
        <v>0.71084343385208915</v>
      </c>
      <c r="NG103">
        <f t="shared" si="776"/>
        <v>0.8882058578478178</v>
      </c>
      <c r="NH103">
        <f t="shared" si="777"/>
        <v>0.29156684406854166</v>
      </c>
      <c r="NI103">
        <f t="shared" si="778"/>
        <v>0.93052341097090729</v>
      </c>
      <c r="NJ103">
        <f t="shared" si="779"/>
        <v>0.22747642094304474</v>
      </c>
      <c r="NK103">
        <f t="shared" si="780"/>
        <v>0.93741857965478947</v>
      </c>
      <c r="NL103">
        <f t="shared" si="781"/>
        <v>0.63889311442452845</v>
      </c>
      <c r="NM103">
        <f t="shared" si="782"/>
        <v>0.73072054591235502</v>
      </c>
      <c r="NN103">
        <f t="shared" si="783"/>
        <v>0.33099159294329972</v>
      </c>
      <c r="NO103">
        <f t="shared" si="784"/>
        <v>0.80345471068807595</v>
      </c>
      <c r="NP103">
        <f t="shared" si="785"/>
        <v>0.93746431398596841</v>
      </c>
      <c r="NQ103">
        <f t="shared" si="786"/>
        <v>0.86737320943159113</v>
      </c>
      <c r="NR103">
        <f t="shared" si="787"/>
        <v>0.37230510763203362</v>
      </c>
      <c r="NS103">
        <f t="shared" si="788"/>
        <v>0.15614931566204415</v>
      </c>
      <c r="NT103">
        <f t="shared" si="789"/>
        <v>0.4879757405682002</v>
      </c>
      <c r="NU103">
        <f t="shared" si="790"/>
        <v>0.13911631248597073</v>
      </c>
      <c r="NV103">
        <f t="shared" si="791"/>
        <v>0.86866488376776274</v>
      </c>
      <c r="NW103">
        <f t="shared" si="792"/>
        <v>0.9613652979328976</v>
      </c>
      <c r="NX103">
        <f t="shared" si="793"/>
        <v>0.87671254695845813</v>
      </c>
      <c r="NY103">
        <f t="shared" si="794"/>
        <v>0.94776318313482844</v>
      </c>
      <c r="NZ103">
        <f t="shared" si="795"/>
        <v>0.35557094947024387</v>
      </c>
      <c r="OA103">
        <f t="shared" si="796"/>
        <v>0.66928079489514991</v>
      </c>
      <c r="OB103">
        <f t="shared" si="797"/>
        <v>0.53192906163886344</v>
      </c>
    </row>
    <row r="104" spans="1:392" x14ac:dyDescent="0.4">
      <c r="A104">
        <f t="shared" si="406"/>
        <v>4.7477209812438727E-206</v>
      </c>
      <c r="B104">
        <f t="shared" si="407"/>
        <v>2.4062014237072512E-175</v>
      </c>
      <c r="C104">
        <f t="shared" si="408"/>
        <v>2.2000024609773016E-157</v>
      </c>
      <c r="D104">
        <f t="shared" si="409"/>
        <v>1.2188561786312434E-144</v>
      </c>
      <c r="E104">
        <f t="shared" si="410"/>
        <v>9.344309510696671E-135</v>
      </c>
      <c r="F104">
        <f t="shared" si="411"/>
        <v>1.1137888280440072E-126</v>
      </c>
      <c r="G104">
        <f t="shared" si="412"/>
        <v>7.5013411492663025E-120</v>
      </c>
      <c r="H104">
        <f t="shared" si="413"/>
        <v>6.1670269024828644E-114</v>
      </c>
      <c r="I104">
        <f t="shared" si="414"/>
        <v>1.0171526202661125E-108</v>
      </c>
      <c r="J104">
        <f t="shared" si="415"/>
        <v>4.7249545520595296E-104</v>
      </c>
      <c r="K104">
        <f t="shared" si="416"/>
        <v>7.8739618792796529E-100</v>
      </c>
      <c r="L104">
        <f t="shared" si="417"/>
        <v>5.6281081025474121E-96</v>
      </c>
      <c r="M104">
        <f t="shared" si="418"/>
        <v>1.9761827957900734E-92</v>
      </c>
      <c r="N104">
        <f t="shared" si="419"/>
        <v>3.7878118162840861E-89</v>
      </c>
      <c r="O104">
        <f t="shared" si="420"/>
        <v>4.3087795621902121E-86</v>
      </c>
      <c r="P104">
        <f t="shared" si="421"/>
        <v>3.1116767872307548E-83</v>
      </c>
      <c r="Q104">
        <f t="shared" si="422"/>
        <v>1.5074735297836875E-80</v>
      </c>
      <c r="R104">
        <f t="shared" si="423"/>
        <v>5.1280414408799001E-78</v>
      </c>
      <c r="S104">
        <f t="shared" si="424"/>
        <v>1.2726593308438619E-75</v>
      </c>
      <c r="T104">
        <f t="shared" si="425"/>
        <v>2.3800473384058957E-73</v>
      </c>
      <c r="U104">
        <f t="shared" si="426"/>
        <v>3.4480002965376469E-71</v>
      </c>
      <c r="V104">
        <f t="shared" si="427"/>
        <v>3.9625759709332312E-69</v>
      </c>
      <c r="W104">
        <f t="shared" si="428"/>
        <v>3.6877356434387652E-67</v>
      </c>
      <c r="X104">
        <f t="shared" si="429"/>
        <v>2.829532000021624E-65</v>
      </c>
      <c r="Y104">
        <f t="shared" si="430"/>
        <v>1.8183900459409872E-63</v>
      </c>
      <c r="Z104">
        <f t="shared" si="431"/>
        <v>9.9246741651247944E-62</v>
      </c>
      <c r="AA104">
        <f t="shared" si="432"/>
        <v>4.6575479198710686E-60</v>
      </c>
      <c r="AB104">
        <f t="shared" si="433"/>
        <v>1.9001191223982287E-58</v>
      </c>
      <c r="AC104">
        <f t="shared" si="434"/>
        <v>6.8054188793069475E-57</v>
      </c>
      <c r="AD104">
        <f t="shared" si="435"/>
        <v>2.1588042158980577E-55</v>
      </c>
      <c r="AE104">
        <f t="shared" si="436"/>
        <v>6.1138184000045945E-54</v>
      </c>
      <c r="AF104">
        <f t="shared" si="437"/>
        <v>1.5569685178347027E-52</v>
      </c>
      <c r="AG104">
        <f t="shared" si="438"/>
        <v>3.5888347074751935E-51</v>
      </c>
      <c r="AH104">
        <f t="shared" si="439"/>
        <v>7.5321226901495187E-50</v>
      </c>
      <c r="AI104">
        <f t="shared" si="440"/>
        <v>1.447207331010016E-48</v>
      </c>
      <c r="AJ104">
        <f t="shared" si="441"/>
        <v>2.5583101390886001E-47</v>
      </c>
      <c r="AK104">
        <f t="shared" si="442"/>
        <v>4.1799076961900449E-46</v>
      </c>
      <c r="AL104">
        <f t="shared" si="443"/>
        <v>6.338617580379156E-45</v>
      </c>
      <c r="AM104">
        <f t="shared" si="444"/>
        <v>8.9560778738059268E-44</v>
      </c>
      <c r="AN104">
        <f t="shared" si="445"/>
        <v>1.1832864804510276E-42</v>
      </c>
      <c r="AO104">
        <f t="shared" si="446"/>
        <v>1.4667252290318103E-41</v>
      </c>
      <c r="AP104">
        <f t="shared" si="447"/>
        <v>1.71091499004547E-40</v>
      </c>
      <c r="AQ104">
        <f t="shared" si="448"/>
        <v>1.8835128777693038E-39</v>
      </c>
      <c r="AR104">
        <f t="shared" si="449"/>
        <v>1.9621097253401921E-38</v>
      </c>
      <c r="AS104">
        <f t="shared" si="450"/>
        <v>1.9389589120885579E-37</v>
      </c>
      <c r="AT104">
        <f t="shared" si="451"/>
        <v>1.8218369793775892E-36</v>
      </c>
      <c r="AU104">
        <f t="shared" si="452"/>
        <v>1.6311202309738889E-35</v>
      </c>
      <c r="AV104">
        <f t="shared" si="453"/>
        <v>1.3943712033084421E-34</v>
      </c>
      <c r="AW104">
        <f t="shared" si="454"/>
        <v>1.1402827853319059E-33</v>
      </c>
      <c r="AX104">
        <f t="shared" si="455"/>
        <v>8.9364282349258537E-33</v>
      </c>
      <c r="AY104">
        <f t="shared" si="456"/>
        <v>6.7229802442676461E-32</v>
      </c>
      <c r="AZ104">
        <f t="shared" si="457"/>
        <v>4.8628699699128574E-31</v>
      </c>
      <c r="BA104">
        <f t="shared" si="458"/>
        <v>3.3869084037870124E-30</v>
      </c>
      <c r="BB104">
        <f t="shared" si="459"/>
        <v>2.274598106110493E-29</v>
      </c>
      <c r="BC104">
        <f t="shared" si="460"/>
        <v>1.4749349616680188E-28</v>
      </c>
      <c r="BD104">
        <f t="shared" si="461"/>
        <v>9.2459831418049991E-28</v>
      </c>
      <c r="BE104">
        <f t="shared" si="462"/>
        <v>5.6099773605981211E-27</v>
      </c>
      <c r="BF104">
        <f t="shared" si="463"/>
        <v>3.2982635578210437E-26</v>
      </c>
      <c r="BG104">
        <f t="shared" si="464"/>
        <v>1.8810000691766323E-25</v>
      </c>
      <c r="BH104">
        <f t="shared" si="465"/>
        <v>1.0416231577569295E-24</v>
      </c>
      <c r="BI104">
        <f t="shared" si="466"/>
        <v>5.6061879412234695E-24</v>
      </c>
      <c r="BJ104">
        <f t="shared" si="467"/>
        <v>2.9353225078390215E-23</v>
      </c>
      <c r="BK104">
        <f t="shared" si="468"/>
        <v>1.4964128362823257E-22</v>
      </c>
      <c r="BL104">
        <f t="shared" si="469"/>
        <v>7.4338233636444394E-22</v>
      </c>
      <c r="BM104">
        <f t="shared" si="470"/>
        <v>3.6014600185273534E-21</v>
      </c>
      <c r="BN104">
        <f t="shared" si="471"/>
        <v>1.7028419721546667E-20</v>
      </c>
      <c r="BO104">
        <f t="shared" si="472"/>
        <v>7.8633515335481E-20</v>
      </c>
      <c r="BP104">
        <f t="shared" si="473"/>
        <v>3.5487220607967828E-19</v>
      </c>
      <c r="BQ104">
        <f t="shared" si="474"/>
        <v>1.5661971219813889E-18</v>
      </c>
      <c r="BR104">
        <f t="shared" si="475"/>
        <v>6.7638915411929323E-18</v>
      </c>
      <c r="BS104">
        <f t="shared" si="476"/>
        <v>2.8600606311489077E-17</v>
      </c>
      <c r="BT104">
        <f t="shared" si="477"/>
        <v>1.1847378598669193E-16</v>
      </c>
      <c r="BU104">
        <f t="shared" si="478"/>
        <v>4.8102264148138157E-16</v>
      </c>
      <c r="BV104">
        <f t="shared" si="479"/>
        <v>1.915229512827613E-15</v>
      </c>
      <c r="BW104">
        <f t="shared" si="480"/>
        <v>7.4815605347689323E-15</v>
      </c>
      <c r="BX104">
        <f t="shared" si="481"/>
        <v>2.8686121683444122E-14</v>
      </c>
      <c r="BY104">
        <f t="shared" si="482"/>
        <v>1.0800405141914564E-13</v>
      </c>
      <c r="BZ104">
        <f t="shared" si="483"/>
        <v>3.9945228661373594E-13</v>
      </c>
      <c r="CA104">
        <f t="shared" si="484"/>
        <v>1.4517832921006873E-12</v>
      </c>
      <c r="CB104">
        <f t="shared" si="485"/>
        <v>5.1867169528518952E-12</v>
      </c>
      <c r="CC104">
        <f t="shared" si="486"/>
        <v>1.8220671319836811E-11</v>
      </c>
      <c r="CD104">
        <f t="shared" si="487"/>
        <v>6.2954705119965017E-11</v>
      </c>
      <c r="CE104">
        <f t="shared" si="488"/>
        <v>2.1398158311545506E-10</v>
      </c>
      <c r="CF104">
        <f t="shared" si="489"/>
        <v>7.1561541859718246E-10</v>
      </c>
      <c r="CG104">
        <f t="shared" si="490"/>
        <v>2.3549555685763893E-9</v>
      </c>
      <c r="CH104">
        <f t="shared" si="491"/>
        <v>7.6260191865722971E-9</v>
      </c>
      <c r="CI104">
        <f t="shared" si="492"/>
        <v>2.4299459296020961E-8</v>
      </c>
      <c r="CJ104">
        <f t="shared" si="493"/>
        <v>7.6172203007903728E-8</v>
      </c>
      <c r="CK104">
        <f t="shared" si="494"/>
        <v>2.3482413773731969E-7</v>
      </c>
      <c r="CL104">
        <f t="shared" si="495"/>
        <v>7.1150759140076061E-7</v>
      </c>
      <c r="CM104">
        <f t="shared" si="496"/>
        <v>2.1169306912077239E-6</v>
      </c>
      <c r="CN104">
        <f t="shared" si="497"/>
        <v>6.1760446287397786E-6</v>
      </c>
      <c r="CO104">
        <f t="shared" si="498"/>
        <v>1.7630073146539185E-5</v>
      </c>
      <c r="CP104">
        <f t="shared" si="499"/>
        <v>4.9079729415760352E-5</v>
      </c>
      <c r="CQ104">
        <f t="shared" si="500"/>
        <v>1.3257029868601054E-4</v>
      </c>
      <c r="CR104">
        <f t="shared" si="501"/>
        <v>3.4475280478672542E-4</v>
      </c>
      <c r="CS104">
        <f t="shared" si="502"/>
        <v>8.5321530049184879E-4</v>
      </c>
      <c r="CT104">
        <f t="shared" si="503"/>
        <v>1.9774447966041039E-3</v>
      </c>
      <c r="CU104">
        <f t="shared" si="504"/>
        <v>4.2086118152279989E-3</v>
      </c>
      <c r="CV104">
        <f t="shared" si="505"/>
        <v>8.0746014426492044E-3</v>
      </c>
      <c r="CW104">
        <f t="shared" si="506"/>
        <v>1.382746538284324E-2</v>
      </c>
      <c r="CX104">
        <f t="shared" si="507"/>
        <v>2.1222156808598569E-2</v>
      </c>
      <c r="CY104">
        <f t="shared" si="508"/>
        <v>2.9671520354661036E-2</v>
      </c>
      <c r="CZ104">
        <f t="shared" si="509"/>
        <v>3.8598537204903159E-2</v>
      </c>
      <c r="DA104">
        <f t="shared" si="510"/>
        <v>4.7631136029896409E-2</v>
      </c>
      <c r="DB104">
        <f t="shared" si="511"/>
        <v>5.6590095379323899E-2</v>
      </c>
      <c r="DC104">
        <f t="shared" si="512"/>
        <v>6.5408007351255959E-2</v>
      </c>
      <c r="DD104">
        <f t="shared" si="513"/>
        <v>7.4066604663151736E-2</v>
      </c>
      <c r="DE104">
        <f t="shared" si="514"/>
        <v>8.2565056197886899E-2</v>
      </c>
      <c r="DF104">
        <f t="shared" si="515"/>
        <v>9.0907382333480072E-2</v>
      </c>
      <c r="DG104">
        <f t="shared" si="516"/>
        <v>9.909837124445009E-2</v>
      </c>
      <c r="DH104">
        <f t="shared" si="517"/>
        <v>0.10714256242758308</v>
      </c>
      <c r="DI104">
        <f t="shared" si="518"/>
        <v>0.11504413327375615</v>
      </c>
      <c r="DJ104">
        <f t="shared" si="519"/>
        <v>0.12280697458361953</v>
      </c>
      <c r="DK104">
        <f t="shared" si="520"/>
        <v>0.13043476698368484</v>
      </c>
      <c r="DL104">
        <f t="shared" si="521"/>
        <v>0.13793102895725104</v>
      </c>
      <c r="DM104">
        <f t="shared" si="522"/>
        <v>0.14529914339534969</v>
      </c>
      <c r="DN104">
        <f t="shared" si="523"/>
        <v>0.1525423722413006</v>
      </c>
      <c r="DO104">
        <f t="shared" si="524"/>
        <v>0.15966386533601476</v>
      </c>
      <c r="DP104">
        <f t="shared" si="525"/>
        <v>0.16666666659917728</v>
      </c>
      <c r="DQ104">
        <f t="shared" si="526"/>
        <v>0.17355371898706867</v>
      </c>
      <c r="DR104">
        <f t="shared" si="527"/>
        <v>0.18032786884594493</v>
      </c>
      <c r="DS104">
        <f t="shared" si="528"/>
        <v>0.18699186991673966</v>
      </c>
      <c r="DT104">
        <f t="shared" si="529"/>
        <v>0.19354838709619715</v>
      </c>
      <c r="DU104">
        <f t="shared" si="530"/>
        <v>0.19999999999983367</v>
      </c>
      <c r="DV104">
        <f t="shared" si="531"/>
        <v>0.20634920634915943</v>
      </c>
      <c r="DW104">
        <f t="shared" si="532"/>
        <v>0.21259842519683744</v>
      </c>
      <c r="DX104">
        <f t="shared" si="533"/>
        <v>0.21874999999999653</v>
      </c>
      <c r="DY104">
        <f t="shared" si="534"/>
        <v>0.22480620155038666</v>
      </c>
      <c r="DZ104">
        <f t="shared" si="535"/>
        <v>0.23076923076923059</v>
      </c>
      <c r="EA104">
        <f t="shared" si="536"/>
        <v>0.23664122137404572</v>
      </c>
      <c r="EB104">
        <f t="shared" si="537"/>
        <v>0.24242424242424238</v>
      </c>
      <c r="EC104">
        <f t="shared" si="538"/>
        <v>0.24812030075187969</v>
      </c>
      <c r="ED104">
        <f t="shared" si="539"/>
        <v>0.2537313432835821</v>
      </c>
      <c r="EE104">
        <f t="shared" si="540"/>
        <v>0.25925925925925924</v>
      </c>
      <c r="EF104">
        <f t="shared" si="541"/>
        <v>0.26470588235294112</v>
      </c>
      <c r="EG104">
        <f t="shared" si="542"/>
        <v>0.27007299270072987</v>
      </c>
      <c r="EH104">
        <f t="shared" si="543"/>
        <v>0.27536231884057955</v>
      </c>
      <c r="EI104">
        <f t="shared" si="544"/>
        <v>0.28057553956834524</v>
      </c>
      <c r="EJ104">
        <f t="shared" si="545"/>
        <v>0.28571428571428564</v>
      </c>
      <c r="EK104">
        <f t="shared" si="546"/>
        <v>0.29078014184397161</v>
      </c>
      <c r="EL104">
        <f t="shared" si="547"/>
        <v>0.29577464788732388</v>
      </c>
      <c r="EM104">
        <f t="shared" si="548"/>
        <v>0.30069930069930056</v>
      </c>
      <c r="EN104">
        <f t="shared" si="549"/>
        <v>0.30555555555555547</v>
      </c>
      <c r="EO104">
        <f t="shared" si="550"/>
        <v>0.3103448275862068</v>
      </c>
      <c r="EP104">
        <f t="shared" si="551"/>
        <v>0.3150684931506848</v>
      </c>
      <c r="EQ104">
        <f t="shared" si="552"/>
        <v>0.31972789115646255</v>
      </c>
      <c r="ER104">
        <f t="shared" si="553"/>
        <v>0.32432432432432429</v>
      </c>
      <c r="ES104">
        <f t="shared" si="554"/>
        <v>0.32885906040268453</v>
      </c>
      <c r="ET104">
        <f t="shared" si="555"/>
        <v>0.33333333333333337</v>
      </c>
      <c r="EU104">
        <f t="shared" si="556"/>
        <v>0.33774834437086088</v>
      </c>
      <c r="EV104">
        <f t="shared" si="557"/>
        <v>0.34210526315789469</v>
      </c>
      <c r="EW104">
        <f t="shared" si="558"/>
        <v>0.34640522875816998</v>
      </c>
      <c r="EX104">
        <f t="shared" si="559"/>
        <v>0.35064935064935066</v>
      </c>
      <c r="EY104">
        <f t="shared" si="560"/>
        <v>0.35483870967741937</v>
      </c>
      <c r="EZ104">
        <f t="shared" si="561"/>
        <v>0.35897435897435898</v>
      </c>
      <c r="FA104">
        <f t="shared" si="562"/>
        <v>0.36305732484076436</v>
      </c>
      <c r="FB104">
        <f t="shared" si="563"/>
        <v>0.36708860759493661</v>
      </c>
      <c r="FC104">
        <f t="shared" si="564"/>
        <v>0.37106918238993714</v>
      </c>
      <c r="FD104">
        <f t="shared" si="565"/>
        <v>0.37500000000000006</v>
      </c>
      <c r="FE104">
        <f t="shared" si="566"/>
        <v>0.3788819875776398</v>
      </c>
      <c r="FF104">
        <f t="shared" si="567"/>
        <v>0.38271604938271608</v>
      </c>
      <c r="FG104">
        <f t="shared" si="568"/>
        <v>0.38650306748466251</v>
      </c>
      <c r="FH104">
        <f t="shared" si="569"/>
        <v>0.39024390243902424</v>
      </c>
      <c r="FI104">
        <f t="shared" si="570"/>
        <v>0.39393939393939392</v>
      </c>
      <c r="FJ104">
        <f t="shared" si="571"/>
        <v>0.39759036144578302</v>
      </c>
      <c r="FK104">
        <f t="shared" si="572"/>
        <v>0.40119760479041916</v>
      </c>
      <c r="FL104">
        <f t="shared" si="573"/>
        <v>0.40476190476190482</v>
      </c>
      <c r="FM104">
        <f t="shared" si="574"/>
        <v>0.40828402366863903</v>
      </c>
      <c r="FN104">
        <f t="shared" si="575"/>
        <v>0.41176470588235292</v>
      </c>
      <c r="FO104">
        <f t="shared" si="576"/>
        <v>0.41520467836257308</v>
      </c>
      <c r="FP104">
        <f t="shared" si="577"/>
        <v>0.41860465116279072</v>
      </c>
      <c r="FQ104">
        <f t="shared" si="578"/>
        <v>0.4219653179190751</v>
      </c>
      <c r="FR104">
        <f t="shared" si="579"/>
        <v>0.42528735632183906</v>
      </c>
      <c r="FS104">
        <f t="shared" si="580"/>
        <v>0.42857142857142855</v>
      </c>
      <c r="FT104">
        <f t="shared" si="581"/>
        <v>0.43181818181818182</v>
      </c>
      <c r="FU104">
        <f t="shared" si="582"/>
        <v>0.43502824858757067</v>
      </c>
      <c r="FV104">
        <f t="shared" si="583"/>
        <v>0.4382022471910112</v>
      </c>
      <c r="FW104">
        <f t="shared" si="584"/>
        <v>0.44134078212290501</v>
      </c>
      <c r="FX104">
        <f t="shared" si="585"/>
        <v>0.44444444444444436</v>
      </c>
      <c r="FY104">
        <f t="shared" si="586"/>
        <v>0.4475138121546961</v>
      </c>
      <c r="FZ104">
        <f t="shared" si="587"/>
        <v>0.45054945054945061</v>
      </c>
      <c r="GA104">
        <f t="shared" si="588"/>
        <v>0.45355191256830601</v>
      </c>
      <c r="GB104">
        <f t="shared" si="589"/>
        <v>0.45652173913043476</v>
      </c>
      <c r="GC104">
        <f t="shared" si="590"/>
        <v>0.45945945945945954</v>
      </c>
      <c r="GD104">
        <f t="shared" si="591"/>
        <v>0.46236559139784944</v>
      </c>
      <c r="GE104">
        <f t="shared" si="592"/>
        <v>0.46524064171122997</v>
      </c>
      <c r="GF104">
        <f t="shared" si="593"/>
        <v>0.46808510638297868</v>
      </c>
      <c r="GG104">
        <f t="shared" si="594"/>
        <v>0.47089947089947087</v>
      </c>
      <c r="GH104">
        <f t="shared" si="595"/>
        <v>0.47368421052631576</v>
      </c>
      <c r="GI104">
        <f t="shared" si="596"/>
        <v>0.47643979057591623</v>
      </c>
      <c r="GJ104">
        <f t="shared" si="597"/>
        <v>0.47916666666666669</v>
      </c>
      <c r="GK104">
        <f t="shared" si="598"/>
        <v>0.48186528497409331</v>
      </c>
      <c r="GL104">
        <f t="shared" si="599"/>
        <v>0.48453608247422675</v>
      </c>
      <c r="GM104">
        <f t="shared" si="600"/>
        <v>0.48717948717948711</v>
      </c>
      <c r="GN104">
        <f t="shared" si="601"/>
        <v>0.48979591836734687</v>
      </c>
      <c r="GO104">
        <f t="shared" si="602"/>
        <v>0.49238578680203043</v>
      </c>
      <c r="GP104">
        <f t="shared" si="603"/>
        <v>0.49494949494949492</v>
      </c>
      <c r="GQ104">
        <f t="shared" si="604"/>
        <v>0.49748743718592958</v>
      </c>
      <c r="GR104">
        <f t="shared" si="605"/>
        <v>0.5</v>
      </c>
      <c r="GS104">
        <f t="shared" si="606"/>
        <v>0.50248756218905466</v>
      </c>
      <c r="GT104">
        <f t="shared" si="607"/>
        <v>0.50495049504950495</v>
      </c>
      <c r="GU104">
        <f t="shared" si="608"/>
        <v>0.50738916256157629</v>
      </c>
      <c r="GV104">
        <f t="shared" si="609"/>
        <v>0.50980392156862753</v>
      </c>
      <c r="GW104">
        <f t="shared" si="610"/>
        <v>0.51219512195121941</v>
      </c>
      <c r="GX104">
        <f t="shared" si="611"/>
        <v>0.5145631067961165</v>
      </c>
      <c r="GY104">
        <f t="shared" si="612"/>
        <v>0.51690821256038644</v>
      </c>
      <c r="GZ104">
        <f t="shared" si="613"/>
        <v>0.51923076923076927</v>
      </c>
      <c r="HA104">
        <f t="shared" si="614"/>
        <v>0.52153110047846885</v>
      </c>
      <c r="HB104">
        <f t="shared" si="615"/>
        <v>0.52380952380952384</v>
      </c>
      <c r="HC104">
        <f t="shared" si="616"/>
        <v>0.52606635071090047</v>
      </c>
      <c r="HD104">
        <f t="shared" si="617"/>
        <v>0.52830188679245293</v>
      </c>
      <c r="HE104">
        <f t="shared" si="618"/>
        <v>0.53051643192488263</v>
      </c>
      <c r="HF104">
        <f t="shared" si="619"/>
        <v>0.53271028037383172</v>
      </c>
      <c r="HG104">
        <f t="shared" si="620"/>
        <v>0.53488372093023251</v>
      </c>
      <c r="HH104">
        <f t="shared" si="621"/>
        <v>0.53703703703703709</v>
      </c>
      <c r="HI104">
        <f t="shared" si="622"/>
        <v>0.53917050691244239</v>
      </c>
      <c r="HJ104">
        <f t="shared" si="623"/>
        <v>0.54128440366972486</v>
      </c>
      <c r="HK104">
        <f t="shared" si="624"/>
        <v>0.54337899543378987</v>
      </c>
      <c r="HL104">
        <f t="shared" si="625"/>
        <v>0.54545454545454541</v>
      </c>
      <c r="HM104">
        <f t="shared" si="626"/>
        <v>0.54751131221719451</v>
      </c>
      <c r="HN104">
        <f t="shared" si="627"/>
        <v>0.5495495495495496</v>
      </c>
      <c r="HO104">
        <f t="shared" si="628"/>
        <v>0.55156950672645733</v>
      </c>
      <c r="HP104">
        <f t="shared" si="629"/>
        <v>0.5535714285714286</v>
      </c>
      <c r="HQ104">
        <f t="shared" si="630"/>
        <v>0.55555555555555558</v>
      </c>
      <c r="HR104">
        <f t="shared" si="631"/>
        <v>0.55752212389380529</v>
      </c>
      <c r="HS104">
        <f t="shared" si="632"/>
        <v>0.55947136563876654</v>
      </c>
      <c r="HT104">
        <f t="shared" si="633"/>
        <v>0.56140350877192979</v>
      </c>
      <c r="HU104">
        <f t="shared" si="634"/>
        <v>0.56331877729257651</v>
      </c>
      <c r="HV104">
        <f t="shared" si="635"/>
        <v>0.56521739130434778</v>
      </c>
      <c r="HW104">
        <f t="shared" si="636"/>
        <v>0.5670995670995671</v>
      </c>
      <c r="HX104">
        <f t="shared" si="637"/>
        <v>0.56896551724137934</v>
      </c>
      <c r="HY104">
        <f t="shared" si="638"/>
        <v>0.57081545064377681</v>
      </c>
      <c r="HZ104">
        <f t="shared" si="639"/>
        <v>0.57264957264957261</v>
      </c>
      <c r="IA104">
        <f t="shared" si="640"/>
        <v>0.57446808510638303</v>
      </c>
      <c r="IB104">
        <f t="shared" si="641"/>
        <v>0.57627118644067798</v>
      </c>
      <c r="IC104">
        <f t="shared" si="642"/>
        <v>0.57805907172995785</v>
      </c>
      <c r="ID104">
        <f t="shared" si="643"/>
        <v>0.57983193277310929</v>
      </c>
      <c r="IE104">
        <f t="shared" si="644"/>
        <v>0.58158995815899583</v>
      </c>
      <c r="IF104">
        <f t="shared" si="645"/>
        <v>0.58333333333333326</v>
      </c>
      <c r="IG104">
        <f t="shared" si="646"/>
        <v>0.58506224066390045</v>
      </c>
      <c r="IH104">
        <f t="shared" si="647"/>
        <v>0.58677685950413228</v>
      </c>
      <c r="II104">
        <f t="shared" si="648"/>
        <v>0.58847736625514413</v>
      </c>
      <c r="IJ104">
        <f t="shared" si="649"/>
        <v>0.59016393442622961</v>
      </c>
      <c r="IK104">
        <f t="shared" si="650"/>
        <v>0.59183673469387765</v>
      </c>
      <c r="IL104">
        <f t="shared" si="651"/>
        <v>0.5934959349593496</v>
      </c>
      <c r="IM104">
        <f t="shared" si="652"/>
        <v>0.59514170040485836</v>
      </c>
      <c r="IN104">
        <f t="shared" si="653"/>
        <v>0.59677419354838701</v>
      </c>
      <c r="IO104">
        <f t="shared" si="654"/>
        <v>0.59839357429718887</v>
      </c>
      <c r="IP104">
        <f t="shared" si="655"/>
        <v>0.6</v>
      </c>
      <c r="IQ104">
        <f t="shared" si="656"/>
        <v>0.60159362549800799</v>
      </c>
      <c r="IR104">
        <f t="shared" si="657"/>
        <v>0.60317460317460325</v>
      </c>
      <c r="IS104">
        <f t="shared" si="658"/>
        <v>0.60474308300395252</v>
      </c>
      <c r="IT104">
        <f t="shared" si="659"/>
        <v>0.60629921259842523</v>
      </c>
      <c r="IU104">
        <f t="shared" si="660"/>
        <v>0.60784313725490202</v>
      </c>
      <c r="IV104">
        <f t="shared" si="661"/>
        <v>0.60937500000000011</v>
      </c>
      <c r="IW104">
        <f t="shared" si="662"/>
        <v>0.6108949416342413</v>
      </c>
      <c r="IX104">
        <f t="shared" si="663"/>
        <v>0.61240310077519389</v>
      </c>
      <c r="IY104">
        <f t="shared" si="664"/>
        <v>0.61389961389961389</v>
      </c>
      <c r="IZ104">
        <f t="shared" si="665"/>
        <v>0.61538461538461542</v>
      </c>
      <c r="JA104">
        <f t="shared" si="666"/>
        <v>0.61685823754789282</v>
      </c>
      <c r="JB104">
        <f t="shared" si="667"/>
        <v>0.61832061068702304</v>
      </c>
      <c r="JC104">
        <f t="shared" si="668"/>
        <v>0.6197718631178708</v>
      </c>
      <c r="JD104">
        <f t="shared" si="669"/>
        <v>0.62121212121212133</v>
      </c>
      <c r="JE104">
        <f t="shared" si="670"/>
        <v>0.62264150943396235</v>
      </c>
      <c r="JF104">
        <f t="shared" si="671"/>
        <v>0.62406015037593998</v>
      </c>
      <c r="JG104">
        <f t="shared" si="672"/>
        <v>0.62546816479400758</v>
      </c>
      <c r="JH104">
        <f t="shared" si="673"/>
        <v>0.62686567164179119</v>
      </c>
      <c r="JI104">
        <f t="shared" si="674"/>
        <v>0.62825278810408924</v>
      </c>
      <c r="JJ104">
        <f t="shared" si="675"/>
        <v>0.62962962962962976</v>
      </c>
      <c r="JK104">
        <f t="shared" si="676"/>
        <v>0.63099630996309974</v>
      </c>
      <c r="JL104">
        <f t="shared" si="677"/>
        <v>0.6323529411764709</v>
      </c>
      <c r="JM104">
        <f t="shared" si="678"/>
        <v>0.63369963369963489</v>
      </c>
      <c r="JN104">
        <f t="shared" si="679"/>
        <v>0.63503649635036974</v>
      </c>
      <c r="JO104">
        <f t="shared" si="680"/>
        <v>0.63636363636365312</v>
      </c>
      <c r="JP104">
        <f t="shared" si="681"/>
        <v>0.63768115942034909</v>
      </c>
      <c r="JQ104">
        <f t="shared" si="682"/>
        <v>0.63898916967529396</v>
      </c>
      <c r="JR104">
        <f t="shared" si="683"/>
        <v>0.6402877697848558</v>
      </c>
      <c r="JS104">
        <f t="shared" si="684"/>
        <v>0.64157706093413946</v>
      </c>
      <c r="JT104">
        <f t="shared" si="685"/>
        <v>0.64285714286430762</v>
      </c>
      <c r="JU104">
        <f t="shared" si="686"/>
        <v>0.64412811390134028</v>
      </c>
      <c r="JV104">
        <f t="shared" si="687"/>
        <v>0.64539007098971946</v>
      </c>
      <c r="JW104">
        <f t="shared" si="688"/>
        <v>0.64664310973985428</v>
      </c>
      <c r="JX104">
        <f t="shared" si="689"/>
        <v>0.64788732450953501</v>
      </c>
      <c r="JY104">
        <f t="shared" si="690"/>
        <v>0.6491228085592492</v>
      </c>
      <c r="JZ104">
        <f t="shared" si="691"/>
        <v>0.65034965433204073</v>
      </c>
      <c r="KA104">
        <f t="shared" si="692"/>
        <v>0.65156795379498511</v>
      </c>
      <c r="KB104">
        <f t="shared" si="693"/>
        <v>0.65277779800956226</v>
      </c>
      <c r="KC104">
        <f t="shared" si="694"/>
        <v>0.65397927158430313</v>
      </c>
      <c r="KD104">
        <f t="shared" si="695"/>
        <v>0.65517242389997699</v>
      </c>
      <c r="KE104">
        <f t="shared" si="696"/>
        <v>0.65635714960068947</v>
      </c>
      <c r="KF104">
        <f t="shared" si="697"/>
        <v>0.65753274394732109</v>
      </c>
      <c r="KG104">
        <f t="shared" si="698"/>
        <v>0.65869636105633234</v>
      </c>
      <c r="KH104">
        <f t="shared" si="699"/>
        <v>0.65983794426898823</v>
      </c>
      <c r="KI104">
        <f t="shared" si="700"/>
        <v>0.66092430485006493</v>
      </c>
      <c r="KJ104">
        <f t="shared" si="701"/>
        <v>0.66185142371511763</v>
      </c>
      <c r="KK104">
        <f t="shared" si="702"/>
        <v>0.66231019717037498</v>
      </c>
      <c r="KL104">
        <f t="shared" si="703"/>
        <v>0.66145153107847721</v>
      </c>
      <c r="KM104">
        <f t="shared" si="704"/>
        <v>0.65731751788124493</v>
      </c>
      <c r="KN104">
        <f t="shared" si="705"/>
        <v>0.64730112931714245</v>
      </c>
      <c r="KO104">
        <f t="shared" si="706"/>
        <v>0.63264571680617643</v>
      </c>
      <c r="KP104">
        <f t="shared" si="707"/>
        <v>0.61884186987288359</v>
      </c>
      <c r="KQ104">
        <f t="shared" si="708"/>
        <v>0.60769499466064336</v>
      </c>
      <c r="KR104">
        <f t="shared" si="709"/>
        <v>0.5983645263812698</v>
      </c>
      <c r="KS104">
        <f t="shared" si="710"/>
        <v>0.5901648993129921</v>
      </c>
      <c r="KT104">
        <f t="shared" si="711"/>
        <v>0.58275196610611768</v>
      </c>
      <c r="KU104">
        <f t="shared" si="712"/>
        <v>0.57593481993180262</v>
      </c>
      <c r="KV104">
        <f t="shared" si="713"/>
        <v>0.56959183898350041</v>
      </c>
      <c r="KW104">
        <f t="shared" si="714"/>
        <v>0.56363876175272687</v>
      </c>
      <c r="KX104">
        <f t="shared" si="715"/>
        <v>0.55801412520340266</v>
      </c>
      <c r="KY104">
        <f t="shared" si="716"/>
        <v>0.55267141174269385</v>
      </c>
      <c r="KZ104">
        <f t="shared" si="717"/>
        <v>0.54757438569713535</v>
      </c>
      <c r="LA104">
        <f t="shared" si="718"/>
        <v>0.54269415270464949</v>
      </c>
      <c r="LB104">
        <f t="shared" si="719"/>
        <v>0.53800722095111919</v>
      </c>
      <c r="LC104">
        <f t="shared" si="720"/>
        <v>0.53349417588841663</v>
      </c>
      <c r="LD104">
        <f t="shared" si="721"/>
        <v>0.52913874649132209</v>
      </c>
      <c r="LE104">
        <f t="shared" si="722"/>
        <v>0.524927130222134</v>
      </c>
      <c r="LF104">
        <f t="shared" si="723"/>
        <v>0.52084749407420483</v>
      </c>
      <c r="LG104">
        <f t="shared" si="724"/>
        <v>0.51688959856617955</v>
      </c>
      <c r="LH104">
        <f t="shared" si="725"/>
        <v>0.51304450953262981</v>
      </c>
      <c r="LI104">
        <f t="shared" si="726"/>
        <v>0.50930437385773819</v>
      </c>
      <c r="LJ104">
        <f t="shared" si="727"/>
        <v>0.50566224260315629</v>
      </c>
      <c r="LK104">
        <f t="shared" si="728"/>
        <v>0.50211192981944031</v>
      </c>
      <c r="LL104">
        <f t="shared" si="729"/>
        <v>0.49864789860594422</v>
      </c>
      <c r="LM104">
        <f t="shared" si="730"/>
        <v>0.49526516824547434</v>
      </c>
      <c r="LN104">
        <f t="shared" si="731"/>
        <v>0.49195923782916745</v>
      </c>
      <c r="LO104">
        <f t="shared" si="732"/>
        <v>0.48872602292195766</v>
      </c>
      <c r="LP104">
        <f t="shared" si="733"/>
        <v>0.48556180264141469</v>
      </c>
      <c r="LQ104">
        <f t="shared" si="734"/>
        <v>0.48246317512678061</v>
      </c>
      <c r="LR104">
        <f t="shared" si="735"/>
        <v>0.4794270198242338</v>
      </c>
      <c r="LS104">
        <f t="shared" si="736"/>
        <v>0.47645046535221819</v>
      </c>
      <c r="LT104">
        <f t="shared" si="737"/>
        <v>0.47353086196748106</v>
      </c>
      <c r="LU104">
        <f t="shared" si="738"/>
        <v>0.47066575784956027</v>
      </c>
      <c r="LV104">
        <f t="shared" si="739"/>
        <v>0.46785287857412933</v>
      </c>
      <c r="LW104">
        <f t="shared" si="740"/>
        <v>0.46509010926487909</v>
      </c>
      <c r="LX104">
        <f t="shared" si="741"/>
        <v>0.46237547900754261</v>
      </c>
      <c r="LY104">
        <f t="shared" si="742"/>
        <v>0.45970714718396993</v>
      </c>
      <c r="LZ104">
        <f t="shared" si="743"/>
        <v>0.4570833914432556</v>
      </c>
      <c r="MA104">
        <f t="shared" si="744"/>
        <v>0.45450259722907882</v>
      </c>
      <c r="MB104">
        <f t="shared" si="745"/>
        <v>0.45196325633849249</v>
      </c>
      <c r="MC104">
        <f t="shared" si="746"/>
        <v>0.44946419929552628</v>
      </c>
      <c r="MD104">
        <f t="shared" si="747"/>
        <v>0.4470098590594011</v>
      </c>
      <c r="ME104">
        <f t="shared" si="748"/>
        <v>0.44469883918195746</v>
      </c>
      <c r="MF104">
        <f t="shared" si="749"/>
        <v>0.44380972973602489</v>
      </c>
      <c r="MG104">
        <f t="shared" si="750"/>
        <v>0.4520172833981389</v>
      </c>
      <c r="MH104">
        <f t="shared" si="751"/>
        <v>0.46750148734546698</v>
      </c>
      <c r="MI104">
        <f t="shared" si="752"/>
        <v>0.47856124323236354</v>
      </c>
      <c r="MJ104">
        <f t="shared" si="753"/>
        <v>0.48715928001355729</v>
      </c>
      <c r="MK104">
        <f t="shared" si="754"/>
        <v>0.49444622640296998</v>
      </c>
      <c r="ML104">
        <f t="shared" si="755"/>
        <v>0.50088421030721786</v>
      </c>
      <c r="MM104">
        <f t="shared" si="756"/>
        <v>0.50671305521526533</v>
      </c>
      <c r="MN104">
        <f t="shared" si="757"/>
        <v>0.51207636185297123</v>
      </c>
      <c r="MO104">
        <f t="shared" si="758"/>
        <v>0.51706879064312361</v>
      </c>
      <c r="MP104">
        <f t="shared" si="759"/>
        <v>0.52253495985099219</v>
      </c>
      <c r="MQ104">
        <f t="shared" si="760"/>
        <v>0.54047487437453468</v>
      </c>
      <c r="MR104">
        <f t="shared" si="761"/>
        <v>0.55088142652901129</v>
      </c>
      <c r="MS104">
        <f t="shared" si="762"/>
        <v>0.56265439714900234</v>
      </c>
      <c r="MT104">
        <f t="shared" si="763"/>
        <v>0.57330433928620994</v>
      </c>
      <c r="MU104">
        <f t="shared" si="764"/>
        <v>0.58038477053754156</v>
      </c>
      <c r="MV104">
        <f t="shared" si="765"/>
        <v>0.34805745734551896</v>
      </c>
      <c r="MW104">
        <f t="shared" si="766"/>
        <v>0.35048925793507313</v>
      </c>
      <c r="MX104">
        <f t="shared" si="767"/>
        <v>0.62308096031378224</v>
      </c>
      <c r="MY104">
        <f t="shared" si="768"/>
        <v>0.64348103562524495</v>
      </c>
      <c r="MZ104">
        <f t="shared" si="769"/>
        <v>0.59493765943520804</v>
      </c>
      <c r="NA104">
        <f t="shared" si="770"/>
        <v>0.66072103372103541</v>
      </c>
      <c r="NB104">
        <f t="shared" si="771"/>
        <v>0.56504480835592852</v>
      </c>
      <c r="NC104">
        <f t="shared" si="772"/>
        <v>0.28238492170846419</v>
      </c>
      <c r="ND104">
        <f t="shared" si="773"/>
        <v>0.79353392490994734</v>
      </c>
      <c r="NE104">
        <f t="shared" si="774"/>
        <v>0.74935123039738882</v>
      </c>
      <c r="NF104">
        <f t="shared" si="775"/>
        <v>0.76051667168540094</v>
      </c>
      <c r="NG104">
        <f t="shared" si="776"/>
        <v>0.36838894627009394</v>
      </c>
      <c r="NH104">
        <f t="shared" si="777"/>
        <v>0.76838690457144276</v>
      </c>
      <c r="NI104">
        <f t="shared" si="778"/>
        <v>0.2411429804202877</v>
      </c>
      <c r="NJ104">
        <f t="shared" si="779"/>
        <v>0.65723356172887315</v>
      </c>
      <c r="NK104">
        <f t="shared" si="780"/>
        <v>0.21999369814794975</v>
      </c>
      <c r="NL104">
        <f t="shared" si="781"/>
        <v>0.86746472239811023</v>
      </c>
      <c r="NM104">
        <f t="shared" si="782"/>
        <v>0.74181547194602149</v>
      </c>
      <c r="NN104">
        <f t="shared" si="783"/>
        <v>0.83702867854091223</v>
      </c>
      <c r="NO104">
        <f t="shared" si="784"/>
        <v>0.59849875414700915</v>
      </c>
      <c r="NP104">
        <f t="shared" si="785"/>
        <v>0.22277490115738693</v>
      </c>
      <c r="NQ104">
        <f t="shared" si="786"/>
        <v>0.43829068421926198</v>
      </c>
      <c r="NR104">
        <f t="shared" si="787"/>
        <v>0.8927111352491699</v>
      </c>
      <c r="NS104">
        <f t="shared" si="788"/>
        <v>0.50466648735162345</v>
      </c>
      <c r="NT104">
        <f t="shared" si="789"/>
        <v>0.95944480199084858</v>
      </c>
      <c r="NU104">
        <f t="shared" si="790"/>
        <v>0.4610874117321645</v>
      </c>
      <c r="NV104">
        <f t="shared" si="791"/>
        <v>0.44037274541929766</v>
      </c>
      <c r="NW104">
        <f t="shared" si="792"/>
        <v>0.143739779410927</v>
      </c>
      <c r="NX104">
        <f t="shared" si="793"/>
        <v>0.41938010902059736</v>
      </c>
      <c r="NY104">
        <f t="shared" si="794"/>
        <v>0.19258663281467808</v>
      </c>
      <c r="NZ104">
        <f t="shared" si="795"/>
        <v>0.89364697251598513</v>
      </c>
      <c r="OA104">
        <f t="shared" si="796"/>
        <v>0.81897284617476485</v>
      </c>
      <c r="OB104">
        <f t="shared" si="797"/>
        <v>0.92122797958458824</v>
      </c>
    </row>
    <row r="105" spans="1:392" x14ac:dyDescent="0.4">
      <c r="A105">
        <f t="shared" si="406"/>
        <v>4.747720981243873E-208</v>
      </c>
      <c r="B105">
        <f t="shared" si="407"/>
        <v>4.812402847414503E-177</v>
      </c>
      <c r="C105">
        <f t="shared" si="408"/>
        <v>6.6000073829319049E-159</v>
      </c>
      <c r="D105">
        <f t="shared" si="409"/>
        <v>4.8754247145249734E-146</v>
      </c>
      <c r="E105">
        <f t="shared" si="410"/>
        <v>4.6721547553483361E-136</v>
      </c>
      <c r="F105">
        <f t="shared" si="411"/>
        <v>6.6827329682640433E-128</v>
      </c>
      <c r="G105">
        <f t="shared" si="412"/>
        <v>5.2509388044864124E-121</v>
      </c>
      <c r="H105">
        <f t="shared" si="413"/>
        <v>4.9336215219862915E-115</v>
      </c>
      <c r="I105">
        <f t="shared" si="414"/>
        <v>9.1543735823950127E-110</v>
      </c>
      <c r="J105">
        <f t="shared" si="415"/>
        <v>4.7249545520595296E-105</v>
      </c>
      <c r="K105">
        <f t="shared" si="416"/>
        <v>8.6613580672076186E-101</v>
      </c>
      <c r="L105">
        <f t="shared" si="417"/>
        <v>6.7537297230568941E-97</v>
      </c>
      <c r="M105">
        <f t="shared" si="418"/>
        <v>2.5690376345270955E-93</v>
      </c>
      <c r="N105">
        <f t="shared" si="419"/>
        <v>5.3029365427977211E-90</v>
      </c>
      <c r="O105">
        <f t="shared" si="420"/>
        <v>6.4631693432853177E-87</v>
      </c>
      <c r="P105">
        <f t="shared" si="421"/>
        <v>4.9786828595692077E-84</v>
      </c>
      <c r="Q105">
        <f t="shared" si="422"/>
        <v>2.5627050006322689E-81</v>
      </c>
      <c r="R105">
        <f t="shared" si="423"/>
        <v>9.2304745935838196E-79</v>
      </c>
      <c r="S105">
        <f t="shared" si="424"/>
        <v>2.4180527286033377E-76</v>
      </c>
      <c r="T105">
        <f t="shared" si="425"/>
        <v>4.7600946768117914E-74</v>
      </c>
      <c r="U105">
        <f t="shared" si="426"/>
        <v>7.2408006227290577E-72</v>
      </c>
      <c r="V105">
        <f t="shared" si="427"/>
        <v>8.717667136053109E-70</v>
      </c>
      <c r="W105">
        <f t="shared" si="428"/>
        <v>8.4817919799091611E-68</v>
      </c>
      <c r="X105">
        <f t="shared" si="429"/>
        <v>6.7908768000518969E-66</v>
      </c>
      <c r="Y105">
        <f t="shared" si="430"/>
        <v>4.5459751148524679E-64</v>
      </c>
      <c r="Z105">
        <f t="shared" si="431"/>
        <v>2.5804152829324468E-62</v>
      </c>
      <c r="AA105">
        <f t="shared" si="432"/>
        <v>1.2575379383651885E-60</v>
      </c>
      <c r="AB105">
        <f t="shared" si="433"/>
        <v>5.320333542715041E-59</v>
      </c>
      <c r="AC105">
        <f t="shared" si="434"/>
        <v>1.9735714749990146E-57</v>
      </c>
      <c r="AD105">
        <f t="shared" si="435"/>
        <v>6.4764126476941732E-56</v>
      </c>
      <c r="AE105">
        <f t="shared" si="436"/>
        <v>1.8952837040014242E-54</v>
      </c>
      <c r="AF105">
        <f t="shared" si="437"/>
        <v>4.9822992570710486E-53</v>
      </c>
      <c r="AG105">
        <f t="shared" si="438"/>
        <v>1.1843154534668139E-51</v>
      </c>
      <c r="AH105">
        <f t="shared" si="439"/>
        <v>2.5609217146508367E-50</v>
      </c>
      <c r="AI105">
        <f t="shared" si="440"/>
        <v>5.0652256585350557E-49</v>
      </c>
      <c r="AJ105">
        <f t="shared" si="441"/>
        <v>9.2099165007189604E-48</v>
      </c>
      <c r="AK105">
        <f t="shared" si="442"/>
        <v>1.5465658475903166E-46</v>
      </c>
      <c r="AL105">
        <f t="shared" si="443"/>
        <v>2.4086746805440793E-45</v>
      </c>
      <c r="AM105">
        <f t="shared" si="444"/>
        <v>3.4928703707843117E-44</v>
      </c>
      <c r="AN105">
        <f t="shared" si="445"/>
        <v>4.7331459218041108E-43</v>
      </c>
      <c r="AO105">
        <f t="shared" si="446"/>
        <v>6.013573439030422E-42</v>
      </c>
      <c r="AP105">
        <f t="shared" si="447"/>
        <v>7.1858429581909741E-41</v>
      </c>
      <c r="AQ105">
        <f t="shared" si="448"/>
        <v>8.0991053744080064E-40</v>
      </c>
      <c r="AR105">
        <f t="shared" si="449"/>
        <v>8.6332827914968461E-39</v>
      </c>
      <c r="AS105">
        <f t="shared" si="450"/>
        <v>8.725315104398511E-38</v>
      </c>
      <c r="AT105">
        <f t="shared" si="451"/>
        <v>8.3804501051369102E-37</v>
      </c>
      <c r="AU105">
        <f t="shared" si="452"/>
        <v>7.6662650855772776E-36</v>
      </c>
      <c r="AV105">
        <f t="shared" si="453"/>
        <v>6.6929817758805215E-35</v>
      </c>
      <c r="AW105">
        <f t="shared" si="454"/>
        <v>5.5873856481263389E-34</v>
      </c>
      <c r="AX105">
        <f t="shared" si="455"/>
        <v>4.4682141174629269E-33</v>
      </c>
      <c r="AY105">
        <f t="shared" si="456"/>
        <v>3.4287199245764995E-32</v>
      </c>
      <c r="AZ105">
        <f t="shared" si="457"/>
        <v>2.5286923843546857E-31</v>
      </c>
      <c r="BA105">
        <f t="shared" si="458"/>
        <v>1.7950614540071168E-30</v>
      </c>
      <c r="BB105">
        <f t="shared" si="459"/>
        <v>1.2282829772996663E-29</v>
      </c>
      <c r="BC105">
        <f t="shared" si="460"/>
        <v>8.1121422891741043E-29</v>
      </c>
      <c r="BD105">
        <f t="shared" si="461"/>
        <v>5.1777505594107997E-28</v>
      </c>
      <c r="BE105">
        <f t="shared" si="462"/>
        <v>3.1976870955409289E-27</v>
      </c>
      <c r="BF105">
        <f t="shared" si="463"/>
        <v>1.9129928635362053E-26</v>
      </c>
      <c r="BG105">
        <f t="shared" si="464"/>
        <v>1.109790040814213E-25</v>
      </c>
      <c r="BH105">
        <f t="shared" si="465"/>
        <v>6.249738946541577E-25</v>
      </c>
      <c r="BI105">
        <f t="shared" si="466"/>
        <v>3.4197746441463161E-24</v>
      </c>
      <c r="BJ105">
        <f t="shared" si="467"/>
        <v>1.8198999548601935E-23</v>
      </c>
      <c r="BK105">
        <f t="shared" si="468"/>
        <v>9.4274008685786519E-23</v>
      </c>
      <c r="BL105">
        <f t="shared" si="469"/>
        <v>4.7576469527324411E-22</v>
      </c>
      <c r="BM105">
        <f t="shared" si="470"/>
        <v>2.3409490120427797E-21</v>
      </c>
      <c r="BN105">
        <f t="shared" si="471"/>
        <v>1.1238757016220801E-20</v>
      </c>
      <c r="BO105">
        <f t="shared" si="472"/>
        <v>5.268445527477227E-20</v>
      </c>
      <c r="BP105">
        <f t="shared" si="473"/>
        <v>2.4131310013418123E-19</v>
      </c>
      <c r="BQ105">
        <f t="shared" si="474"/>
        <v>1.0806760141671583E-18</v>
      </c>
      <c r="BR105">
        <f t="shared" si="475"/>
        <v>4.7347240788350524E-18</v>
      </c>
      <c r="BS105">
        <f t="shared" si="476"/>
        <v>2.0306430481157244E-17</v>
      </c>
      <c r="BT105">
        <f t="shared" si="477"/>
        <v>8.5301125910418166E-17</v>
      </c>
      <c r="BU105">
        <f t="shared" si="478"/>
        <v>3.5114652828140837E-16</v>
      </c>
      <c r="BV105">
        <f t="shared" si="479"/>
        <v>1.4172698394924308E-15</v>
      </c>
      <c r="BW105">
        <f t="shared" si="480"/>
        <v>5.611170401076657E-15</v>
      </c>
      <c r="BX105">
        <f t="shared" si="481"/>
        <v>2.1801452479416908E-14</v>
      </c>
      <c r="BY105">
        <f t="shared" si="482"/>
        <v>8.3163119592733167E-14</v>
      </c>
      <c r="BZ105">
        <f t="shared" si="483"/>
        <v>3.1157278355858959E-13</v>
      </c>
      <c r="CA105">
        <f t="shared" si="484"/>
        <v>1.1469088007578779E-12</v>
      </c>
      <c r="CB105">
        <f t="shared" si="485"/>
        <v>4.1493735622599946E-12</v>
      </c>
      <c r="CC105">
        <f t="shared" si="486"/>
        <v>1.4758743768798904E-11</v>
      </c>
      <c r="CD105">
        <f t="shared" si="487"/>
        <v>5.1622858195121406E-11</v>
      </c>
      <c r="CE105">
        <f t="shared" si="488"/>
        <v>1.7760471394782355E-10</v>
      </c>
      <c r="CF105">
        <f t="shared" si="489"/>
        <v>6.011169511914647E-10</v>
      </c>
      <c r="CG105">
        <f t="shared" si="490"/>
        <v>2.0017122285759874E-9</v>
      </c>
      <c r="CH105">
        <f t="shared" si="491"/>
        <v>6.5583764504378713E-9</v>
      </c>
      <c r="CI105">
        <f t="shared" si="492"/>
        <v>2.1140529073834796E-8</v>
      </c>
      <c r="CJ105">
        <f t="shared" si="493"/>
        <v>6.7031533541015323E-8</v>
      </c>
      <c r="CK105">
        <f t="shared" si="494"/>
        <v>2.089934335095002E-7</v>
      </c>
      <c r="CL105">
        <f t="shared" si="495"/>
        <v>6.4035637664193724E-7</v>
      </c>
      <c r="CM105">
        <f t="shared" si="496"/>
        <v>1.9264028509290773E-6</v>
      </c>
      <c r="CN105">
        <f t="shared" si="497"/>
        <v>5.6819259663955213E-6</v>
      </c>
      <c r="CO105">
        <f t="shared" si="498"/>
        <v>1.6395678964165829E-5</v>
      </c>
      <c r="CP105">
        <f t="shared" si="499"/>
        <v>4.6132681360165573E-5</v>
      </c>
      <c r="CQ105">
        <f t="shared" si="500"/>
        <v>1.2592508761182099E-4</v>
      </c>
      <c r="CR105">
        <f t="shared" si="501"/>
        <v>3.3084859227870439E-4</v>
      </c>
      <c r="CS105">
        <f t="shared" si="502"/>
        <v>8.2691270441856966E-4</v>
      </c>
      <c r="CT105">
        <f t="shared" si="503"/>
        <v>1.9340638185068775E-3</v>
      </c>
      <c r="CU105">
        <f t="shared" si="504"/>
        <v>4.1489904077985553E-3</v>
      </c>
      <c r="CV105">
        <f t="shared" si="505"/>
        <v>8.0094022541915728E-3</v>
      </c>
      <c r="CW105">
        <f t="shared" si="506"/>
        <v>1.377262924976881E-2</v>
      </c>
      <c r="CX105">
        <f t="shared" si="507"/>
        <v>2.1187212406369619E-2</v>
      </c>
      <c r="CY105">
        <f t="shared" si="508"/>
        <v>2.9654854871539092E-2</v>
      </c>
      <c r="CZ105">
        <f t="shared" si="509"/>
        <v>3.8593037735766667E-2</v>
      </c>
      <c r="DA105">
        <f t="shared" si="510"/>
        <v>4.7630531455917807E-2</v>
      </c>
      <c r="DB105">
        <f t="shared" si="511"/>
        <v>5.6590915873339906E-2</v>
      </c>
      <c r="DC105">
        <f t="shared" si="512"/>
        <v>6.5408885920385587E-2</v>
      </c>
      <c r="DD105">
        <f t="shared" si="513"/>
        <v>7.4067202155770048E-2</v>
      </c>
      <c r="DE105">
        <f t="shared" si="514"/>
        <v>8.2565393785290084E-2</v>
      </c>
      <c r="DF105">
        <f t="shared" si="515"/>
        <v>9.0907553187830004E-2</v>
      </c>
      <c r="DG105">
        <f t="shared" si="516"/>
        <v>9.9098451307873439E-2</v>
      </c>
      <c r="DH105">
        <f t="shared" si="517"/>
        <v>0.10714259779331871</v>
      </c>
      <c r="DI105">
        <f t="shared" si="518"/>
        <v>0.11504414816054238</v>
      </c>
      <c r="DJ105">
        <f t="shared" si="519"/>
        <v>0.12280698059805104</v>
      </c>
      <c r="DK105">
        <f t="shared" si="520"/>
        <v>0.13043476932743617</v>
      </c>
      <c r="DL105">
        <f t="shared" si="521"/>
        <v>0.13793102984133221</v>
      </c>
      <c r="DM105">
        <f t="shared" si="522"/>
        <v>0.14529914371899491</v>
      </c>
      <c r="DN105">
        <f t="shared" si="523"/>
        <v>0.15254237235651055</v>
      </c>
      <c r="DO105">
        <f t="shared" si="524"/>
        <v>0.15966386537595348</v>
      </c>
      <c r="DP105">
        <f t="shared" si="525"/>
        <v>0.16666666661267515</v>
      </c>
      <c r="DQ105">
        <f t="shared" si="526"/>
        <v>0.17355371899151981</v>
      </c>
      <c r="DR105">
        <f t="shared" si="527"/>
        <v>0.18032786884737803</v>
      </c>
      <c r="DS105">
        <f t="shared" si="528"/>
        <v>0.18699186991719033</v>
      </c>
      <c r="DT105">
        <f t="shared" si="529"/>
        <v>0.19354838709633562</v>
      </c>
      <c r="DU105">
        <f t="shared" si="530"/>
        <v>0.19999999999987525</v>
      </c>
      <c r="DV105">
        <f t="shared" si="531"/>
        <v>0.20634920634917164</v>
      </c>
      <c r="DW105">
        <f t="shared" si="532"/>
        <v>0.21259842519684091</v>
      </c>
      <c r="DX105">
        <f t="shared" si="533"/>
        <v>0.2187499999999975</v>
      </c>
      <c r="DY105">
        <f t="shared" si="534"/>
        <v>0.22480620155038694</v>
      </c>
      <c r="DZ105">
        <f t="shared" si="535"/>
        <v>0.23076923076923064</v>
      </c>
      <c r="EA105">
        <f t="shared" si="536"/>
        <v>0.23664122137404572</v>
      </c>
      <c r="EB105">
        <f t="shared" si="537"/>
        <v>0.24242424242424238</v>
      </c>
      <c r="EC105">
        <f t="shared" si="538"/>
        <v>0.24812030075187969</v>
      </c>
      <c r="ED105">
        <f t="shared" si="539"/>
        <v>0.2537313432835821</v>
      </c>
      <c r="EE105">
        <f t="shared" si="540"/>
        <v>0.25925925925925924</v>
      </c>
      <c r="EF105">
        <f t="shared" si="541"/>
        <v>0.26470588235294112</v>
      </c>
      <c r="EG105">
        <f t="shared" si="542"/>
        <v>0.27007299270072987</v>
      </c>
      <c r="EH105">
        <f t="shared" si="543"/>
        <v>0.27536231884057955</v>
      </c>
      <c r="EI105">
        <f t="shared" si="544"/>
        <v>0.28057553956834524</v>
      </c>
      <c r="EJ105">
        <f t="shared" si="545"/>
        <v>0.28571428571428564</v>
      </c>
      <c r="EK105">
        <f t="shared" si="546"/>
        <v>0.29078014184397161</v>
      </c>
      <c r="EL105">
        <f t="shared" si="547"/>
        <v>0.29577464788732388</v>
      </c>
      <c r="EM105">
        <f t="shared" si="548"/>
        <v>0.30069930069930056</v>
      </c>
      <c r="EN105">
        <f t="shared" si="549"/>
        <v>0.30555555555555547</v>
      </c>
      <c r="EO105">
        <f t="shared" si="550"/>
        <v>0.3103448275862068</v>
      </c>
      <c r="EP105">
        <f t="shared" si="551"/>
        <v>0.3150684931506848</v>
      </c>
      <c r="EQ105">
        <f t="shared" si="552"/>
        <v>0.31972789115646255</v>
      </c>
      <c r="ER105">
        <f t="shared" si="553"/>
        <v>0.32432432432432429</v>
      </c>
      <c r="ES105">
        <f t="shared" si="554"/>
        <v>0.32885906040268453</v>
      </c>
      <c r="ET105">
        <f t="shared" si="555"/>
        <v>0.33333333333333331</v>
      </c>
      <c r="EU105">
        <f t="shared" si="556"/>
        <v>0.33774834437086088</v>
      </c>
      <c r="EV105">
        <f t="shared" si="557"/>
        <v>0.34210526315789469</v>
      </c>
      <c r="EW105">
        <f t="shared" si="558"/>
        <v>0.34640522875816993</v>
      </c>
      <c r="EX105">
        <f t="shared" si="559"/>
        <v>0.35064935064935066</v>
      </c>
      <c r="EY105">
        <f t="shared" si="560"/>
        <v>0.35483870967741937</v>
      </c>
      <c r="EZ105">
        <f t="shared" si="561"/>
        <v>0.35897435897435898</v>
      </c>
      <c r="FA105">
        <f t="shared" si="562"/>
        <v>0.36305732484076436</v>
      </c>
      <c r="FB105">
        <f t="shared" si="563"/>
        <v>0.36708860759493661</v>
      </c>
      <c r="FC105">
        <f t="shared" si="564"/>
        <v>0.37106918238993714</v>
      </c>
      <c r="FD105">
        <f t="shared" si="565"/>
        <v>0.37500000000000006</v>
      </c>
      <c r="FE105">
        <f t="shared" si="566"/>
        <v>0.3788819875776398</v>
      </c>
      <c r="FF105">
        <f t="shared" si="567"/>
        <v>0.38271604938271608</v>
      </c>
      <c r="FG105">
        <f t="shared" si="568"/>
        <v>0.38650306748466251</v>
      </c>
      <c r="FH105">
        <f t="shared" si="569"/>
        <v>0.39024390243902424</v>
      </c>
      <c r="FI105">
        <f t="shared" si="570"/>
        <v>0.39393939393939392</v>
      </c>
      <c r="FJ105">
        <f t="shared" si="571"/>
        <v>0.39759036144578314</v>
      </c>
      <c r="FK105">
        <f t="shared" si="572"/>
        <v>0.40119760479041916</v>
      </c>
      <c r="FL105">
        <f t="shared" si="573"/>
        <v>0.40476190476190471</v>
      </c>
      <c r="FM105">
        <f t="shared" si="574"/>
        <v>0.40828402366863903</v>
      </c>
      <c r="FN105">
        <f t="shared" si="575"/>
        <v>0.41176470588235292</v>
      </c>
      <c r="FO105">
        <f t="shared" si="576"/>
        <v>0.41520467836257308</v>
      </c>
      <c r="FP105">
        <f t="shared" si="577"/>
        <v>0.41860465116279061</v>
      </c>
      <c r="FQ105">
        <f t="shared" si="578"/>
        <v>0.4219653179190751</v>
      </c>
      <c r="FR105">
        <f t="shared" si="579"/>
        <v>0.42528735632183906</v>
      </c>
      <c r="FS105">
        <f t="shared" si="580"/>
        <v>0.42857142857142855</v>
      </c>
      <c r="FT105">
        <f t="shared" si="581"/>
        <v>0.43181818181818177</v>
      </c>
      <c r="FU105">
        <f t="shared" si="582"/>
        <v>0.43502824858757061</v>
      </c>
      <c r="FV105">
        <f t="shared" si="583"/>
        <v>0.4382022471910112</v>
      </c>
      <c r="FW105">
        <f t="shared" si="584"/>
        <v>0.44134078212290506</v>
      </c>
      <c r="FX105">
        <f t="shared" si="585"/>
        <v>0.44444444444444436</v>
      </c>
      <c r="FY105">
        <f t="shared" si="586"/>
        <v>0.4475138121546961</v>
      </c>
      <c r="FZ105">
        <f t="shared" si="587"/>
        <v>0.45054945054945061</v>
      </c>
      <c r="GA105">
        <f t="shared" si="588"/>
        <v>0.45355191256830601</v>
      </c>
      <c r="GB105">
        <f t="shared" si="589"/>
        <v>0.45652173913043476</v>
      </c>
      <c r="GC105">
        <f t="shared" si="590"/>
        <v>0.45945945945945948</v>
      </c>
      <c r="GD105">
        <f t="shared" si="591"/>
        <v>0.46236559139784944</v>
      </c>
      <c r="GE105">
        <f t="shared" si="592"/>
        <v>0.46524064171122992</v>
      </c>
      <c r="GF105">
        <f t="shared" si="593"/>
        <v>0.46808510638297868</v>
      </c>
      <c r="GG105">
        <f t="shared" si="594"/>
        <v>0.47089947089947082</v>
      </c>
      <c r="GH105">
        <f t="shared" si="595"/>
        <v>0.47368421052631582</v>
      </c>
      <c r="GI105">
        <f t="shared" si="596"/>
        <v>0.47643979057591618</v>
      </c>
      <c r="GJ105">
        <f t="shared" si="597"/>
        <v>0.47916666666666663</v>
      </c>
      <c r="GK105">
        <f t="shared" si="598"/>
        <v>0.48186528497409326</v>
      </c>
      <c r="GL105">
        <f t="shared" si="599"/>
        <v>0.48453608247422675</v>
      </c>
      <c r="GM105">
        <f t="shared" si="600"/>
        <v>0.48717948717948717</v>
      </c>
      <c r="GN105">
        <f t="shared" si="601"/>
        <v>0.48979591836734698</v>
      </c>
      <c r="GO105">
        <f t="shared" si="602"/>
        <v>0.49238578680203043</v>
      </c>
      <c r="GP105">
        <f t="shared" si="603"/>
        <v>0.49494949494949497</v>
      </c>
      <c r="GQ105">
        <f t="shared" si="604"/>
        <v>0.49748743718592964</v>
      </c>
      <c r="GR105">
        <f t="shared" si="605"/>
        <v>0.5</v>
      </c>
      <c r="GS105">
        <f t="shared" si="606"/>
        <v>0.50248756218905466</v>
      </c>
      <c r="GT105">
        <f t="shared" si="607"/>
        <v>0.50495049504950495</v>
      </c>
      <c r="GU105">
        <f t="shared" si="608"/>
        <v>0.50738916256157629</v>
      </c>
      <c r="GV105">
        <f t="shared" si="609"/>
        <v>0.50980392156862753</v>
      </c>
      <c r="GW105">
        <f t="shared" si="610"/>
        <v>0.51219512195121941</v>
      </c>
      <c r="GX105">
        <f t="shared" si="611"/>
        <v>0.5145631067961165</v>
      </c>
      <c r="GY105">
        <f t="shared" si="612"/>
        <v>0.51690821256038644</v>
      </c>
      <c r="GZ105">
        <f t="shared" si="613"/>
        <v>0.51923076923076927</v>
      </c>
      <c r="HA105">
        <f t="shared" si="614"/>
        <v>0.52153110047846885</v>
      </c>
      <c r="HB105">
        <f t="shared" si="615"/>
        <v>0.52380952380952384</v>
      </c>
      <c r="HC105">
        <f t="shared" si="616"/>
        <v>0.52606635071090047</v>
      </c>
      <c r="HD105">
        <f t="shared" si="617"/>
        <v>0.52830188679245282</v>
      </c>
      <c r="HE105">
        <f t="shared" si="618"/>
        <v>0.53051643192488263</v>
      </c>
      <c r="HF105">
        <f t="shared" si="619"/>
        <v>0.53271028037383183</v>
      </c>
      <c r="HG105">
        <f t="shared" si="620"/>
        <v>0.53488372093023262</v>
      </c>
      <c r="HH105">
        <f t="shared" si="621"/>
        <v>0.53703703703703709</v>
      </c>
      <c r="HI105">
        <f t="shared" si="622"/>
        <v>0.53917050691244239</v>
      </c>
      <c r="HJ105">
        <f t="shared" si="623"/>
        <v>0.54128440366972486</v>
      </c>
      <c r="HK105">
        <f t="shared" si="624"/>
        <v>0.54337899543378998</v>
      </c>
      <c r="HL105">
        <f t="shared" si="625"/>
        <v>0.54545454545454553</v>
      </c>
      <c r="HM105">
        <f t="shared" si="626"/>
        <v>0.54751131221719451</v>
      </c>
      <c r="HN105">
        <f t="shared" si="627"/>
        <v>0.5495495495495496</v>
      </c>
      <c r="HO105">
        <f t="shared" si="628"/>
        <v>0.55156950672645744</v>
      </c>
      <c r="HP105">
        <f t="shared" si="629"/>
        <v>0.5535714285714286</v>
      </c>
      <c r="HQ105">
        <f t="shared" si="630"/>
        <v>0.55555555555555558</v>
      </c>
      <c r="HR105">
        <f t="shared" si="631"/>
        <v>0.55752212389380529</v>
      </c>
      <c r="HS105">
        <f t="shared" si="632"/>
        <v>0.55947136563876654</v>
      </c>
      <c r="HT105">
        <f t="shared" si="633"/>
        <v>0.56140350877192979</v>
      </c>
      <c r="HU105">
        <f t="shared" si="634"/>
        <v>0.5633187772925764</v>
      </c>
      <c r="HV105">
        <f t="shared" si="635"/>
        <v>0.56521739130434778</v>
      </c>
      <c r="HW105">
        <f t="shared" si="636"/>
        <v>0.5670995670995671</v>
      </c>
      <c r="HX105">
        <f t="shared" si="637"/>
        <v>0.56896551724137934</v>
      </c>
      <c r="HY105">
        <f t="shared" si="638"/>
        <v>0.57081545064377692</v>
      </c>
      <c r="HZ105">
        <f t="shared" si="639"/>
        <v>0.57264957264957261</v>
      </c>
      <c r="IA105">
        <f t="shared" si="640"/>
        <v>0.57446808510638292</v>
      </c>
      <c r="IB105">
        <f t="shared" si="641"/>
        <v>0.57627118644067787</v>
      </c>
      <c r="IC105">
        <f t="shared" si="642"/>
        <v>0.57805907172995774</v>
      </c>
      <c r="ID105">
        <f t="shared" si="643"/>
        <v>0.57983193277310918</v>
      </c>
      <c r="IE105">
        <f t="shared" si="644"/>
        <v>0.58158995815899583</v>
      </c>
      <c r="IF105">
        <f t="shared" si="645"/>
        <v>0.58333333333333326</v>
      </c>
      <c r="IG105">
        <f t="shared" si="646"/>
        <v>0.58506224066390045</v>
      </c>
      <c r="IH105">
        <f t="shared" si="647"/>
        <v>0.58677685950413228</v>
      </c>
      <c r="II105">
        <f t="shared" si="648"/>
        <v>0.58847736625514402</v>
      </c>
      <c r="IJ105">
        <f t="shared" si="649"/>
        <v>0.59016393442622939</v>
      </c>
      <c r="IK105">
        <f t="shared" si="650"/>
        <v>0.59183673469387754</v>
      </c>
      <c r="IL105">
        <f t="shared" si="651"/>
        <v>0.5934959349593496</v>
      </c>
      <c r="IM105">
        <f t="shared" si="652"/>
        <v>0.59514170040485825</v>
      </c>
      <c r="IN105">
        <f t="shared" si="653"/>
        <v>0.59677419354838712</v>
      </c>
      <c r="IO105">
        <f t="shared" si="654"/>
        <v>0.59839357429718876</v>
      </c>
      <c r="IP105">
        <f t="shared" si="655"/>
        <v>0.60000000000000009</v>
      </c>
      <c r="IQ105">
        <f t="shared" si="656"/>
        <v>0.60159362549800799</v>
      </c>
      <c r="IR105">
        <f t="shared" si="657"/>
        <v>0.60317460317460314</v>
      </c>
      <c r="IS105">
        <f t="shared" si="658"/>
        <v>0.60474308300395252</v>
      </c>
      <c r="IT105">
        <f t="shared" si="659"/>
        <v>0.60629921259842512</v>
      </c>
      <c r="IU105">
        <f t="shared" si="660"/>
        <v>0.60784313725490191</v>
      </c>
      <c r="IV105">
        <f t="shared" si="661"/>
        <v>0.60937499999999989</v>
      </c>
      <c r="IW105">
        <f t="shared" si="662"/>
        <v>0.61089494163424118</v>
      </c>
      <c r="IX105">
        <f t="shared" si="663"/>
        <v>0.61240310077519378</v>
      </c>
      <c r="IY105">
        <f t="shared" si="664"/>
        <v>0.61389961389961389</v>
      </c>
      <c r="IZ105">
        <f t="shared" si="665"/>
        <v>0.61538461538461542</v>
      </c>
      <c r="JA105">
        <f t="shared" si="666"/>
        <v>0.6168582375478926</v>
      </c>
      <c r="JB105">
        <f t="shared" si="667"/>
        <v>0.61832061068702282</v>
      </c>
      <c r="JC105">
        <f t="shared" si="668"/>
        <v>0.61977186311787058</v>
      </c>
      <c r="JD105">
        <f t="shared" si="669"/>
        <v>0.6212121212121211</v>
      </c>
      <c r="JE105">
        <f t="shared" si="670"/>
        <v>0.62264150943396213</v>
      </c>
      <c r="JF105">
        <f t="shared" si="671"/>
        <v>0.62406015037593976</v>
      </c>
      <c r="JG105">
        <f t="shared" si="672"/>
        <v>0.62546816479400735</v>
      </c>
      <c r="JH105">
        <f t="shared" si="673"/>
        <v>0.62686567164179097</v>
      </c>
      <c r="JI105">
        <f t="shared" si="674"/>
        <v>0.62825278810408913</v>
      </c>
      <c r="JJ105">
        <f t="shared" si="675"/>
        <v>0.62962962962962954</v>
      </c>
      <c r="JK105">
        <f t="shared" si="676"/>
        <v>0.63099630996309952</v>
      </c>
      <c r="JL105">
        <f t="shared" si="677"/>
        <v>0.63235294117647034</v>
      </c>
      <c r="JM105">
        <f t="shared" si="678"/>
        <v>0.63369963369963289</v>
      </c>
      <c r="JN105">
        <f t="shared" si="679"/>
        <v>0.63503649635036152</v>
      </c>
      <c r="JO105">
        <f t="shared" si="680"/>
        <v>0.63636363636362381</v>
      </c>
      <c r="JP105">
        <f t="shared" si="681"/>
        <v>0.63768115942024484</v>
      </c>
      <c r="JQ105">
        <f t="shared" si="682"/>
        <v>0.63898916967493335</v>
      </c>
      <c r="JR105">
        <f t="shared" si="683"/>
        <v>0.64028776978363977</v>
      </c>
      <c r="JS105">
        <f t="shared" si="684"/>
        <v>0.64157706093013012</v>
      </c>
      <c r="JT105">
        <f t="shared" si="685"/>
        <v>0.64285714285141093</v>
      </c>
      <c r="JU105">
        <f t="shared" si="686"/>
        <v>0.64412811386091084</v>
      </c>
      <c r="JV105">
        <f t="shared" si="687"/>
        <v>0.64539007086644418</v>
      </c>
      <c r="JW105">
        <f t="shared" si="688"/>
        <v>0.64664310937528491</v>
      </c>
      <c r="JX105">
        <f t="shared" si="689"/>
        <v>0.64788732346832867</v>
      </c>
      <c r="JY105">
        <f t="shared" si="690"/>
        <v>0.64912280570709435</v>
      </c>
      <c r="JZ105">
        <f t="shared" si="691"/>
        <v>0.65034964692479458</v>
      </c>
      <c r="KA105">
        <f t="shared" si="692"/>
        <v>0.65156793594749163</v>
      </c>
      <c r="KB105">
        <f t="shared" si="693"/>
        <v>0.65277775997380616</v>
      </c>
      <c r="KC105">
        <f t="shared" si="694"/>
        <v>0.65397920953564193</v>
      </c>
      <c r="KD105">
        <f t="shared" si="695"/>
        <v>0.65517240469691695</v>
      </c>
      <c r="KE105">
        <f t="shared" si="696"/>
        <v>0.65635760554705558</v>
      </c>
      <c r="KF105">
        <f t="shared" si="697"/>
        <v>0.65753562898652906</v>
      </c>
      <c r="KG105">
        <f t="shared" si="698"/>
        <v>0.6587093124133111</v>
      </c>
      <c r="KH105">
        <f t="shared" si="699"/>
        <v>0.65988838482127965</v>
      </c>
      <c r="KI105">
        <f t="shared" si="700"/>
        <v>0.66110493592014397</v>
      </c>
      <c r="KJ105">
        <f t="shared" si="701"/>
        <v>0.6624601852585128</v>
      </c>
      <c r="KK105">
        <f t="shared" si="702"/>
        <v>0.66425653768670667</v>
      </c>
      <c r="KL105">
        <f t="shared" si="703"/>
        <v>0.66732154127499821</v>
      </c>
      <c r="KM105">
        <f t="shared" si="704"/>
        <v>0.67350108371737571</v>
      </c>
      <c r="KN105">
        <f t="shared" si="705"/>
        <v>0.68490713190568342</v>
      </c>
      <c r="KO105">
        <f t="shared" si="706"/>
        <v>0.69953939257705666</v>
      </c>
      <c r="KP105">
        <f t="shared" si="707"/>
        <v>0.7123473620946521</v>
      </c>
      <c r="KQ105">
        <f t="shared" si="708"/>
        <v>0.7223574180188832</v>
      </c>
      <c r="KR105">
        <f t="shared" si="709"/>
        <v>0.73058623664735689</v>
      </c>
      <c r="KS105">
        <f t="shared" si="710"/>
        <v>0.73770438734222787</v>
      </c>
      <c r="KT105">
        <f t="shared" si="711"/>
        <v>0.74404546304305019</v>
      </c>
      <c r="KU105">
        <f t="shared" si="712"/>
        <v>0.7497980825843088</v>
      </c>
      <c r="KV105">
        <f t="shared" si="713"/>
        <v>0.75508348591643526</v>
      </c>
      <c r="KW105">
        <f t="shared" si="714"/>
        <v>0.75998583372797124</v>
      </c>
      <c r="KX105">
        <f t="shared" si="715"/>
        <v>0.76456651995834013</v>
      </c>
      <c r="KY105">
        <f t="shared" si="716"/>
        <v>0.76887199661744832</v>
      </c>
      <c r="KZ105">
        <f t="shared" si="717"/>
        <v>0.77293843481568547</v>
      </c>
      <c r="LA105">
        <f t="shared" si="718"/>
        <v>0.77679466518672435</v>
      </c>
      <c r="LB105">
        <f t="shared" si="719"/>
        <v>0.78046411662849857</v>
      </c>
      <c r="LC105">
        <f t="shared" si="720"/>
        <v>0.78396614157190081</v>
      </c>
      <c r="LD105">
        <f t="shared" si="721"/>
        <v>0.78731694971120969</v>
      </c>
      <c r="LE105">
        <f t="shared" si="722"/>
        <v>0.7905302830270774</v>
      </c>
      <c r="LF105">
        <f t="shared" si="723"/>
        <v>0.79361791473082666</v>
      </c>
      <c r="LG105">
        <f t="shared" si="724"/>
        <v>0.79659002525827183</v>
      </c>
      <c r="LH105">
        <f t="shared" si="725"/>
        <v>0.79945549046737008</v>
      </c>
      <c r="LI105">
        <f t="shared" si="726"/>
        <v>0.80222210589304055</v>
      </c>
      <c r="LJ105">
        <f t="shared" si="727"/>
        <v>0.80489676360802365</v>
      </c>
      <c r="LK105">
        <f t="shared" si="728"/>
        <v>0.80748559340037396</v>
      </c>
      <c r="LL105">
        <f t="shared" si="729"/>
        <v>0.80999407670269763</v>
      </c>
      <c r="LM105">
        <f t="shared" si="730"/>
        <v>0.8124271394468332</v>
      </c>
      <c r="LN105">
        <f t="shared" si="731"/>
        <v>0.81478922842850132</v>
      </c>
      <c r="LO105">
        <f t="shared" si="732"/>
        <v>0.81708437463155914</v>
      </c>
      <c r="LP105">
        <f t="shared" si="733"/>
        <v>0.81931624613907328</v>
      </c>
      <c r="LQ105">
        <f t="shared" si="734"/>
        <v>0.82148819265437434</v>
      </c>
      <c r="LR105">
        <f t="shared" si="735"/>
        <v>0.82360328320606868</v>
      </c>
      <c r="LS105">
        <f t="shared" si="736"/>
        <v>0.82566433827315944</v>
      </c>
      <c r="LT105">
        <f t="shared" si="737"/>
        <v>0.82767395730962734</v>
      </c>
      <c r="LU105">
        <f t="shared" si="738"/>
        <v>0.82963454245073964</v>
      </c>
      <c r="LV105">
        <f t="shared" si="739"/>
        <v>0.83154831903066118</v>
      </c>
      <c r="LW105">
        <f t="shared" si="740"/>
        <v>0.83341735342168732</v>
      </c>
      <c r="LX105">
        <f t="shared" si="741"/>
        <v>0.83524356861149618</v>
      </c>
      <c r="LY105">
        <f t="shared" si="742"/>
        <v>0.83702875786025699</v>
      </c>
      <c r="LZ105">
        <f t="shared" si="743"/>
        <v>0.83877459671975663</v>
      </c>
      <c r="MA105">
        <f t="shared" si="744"/>
        <v>0.84048265369633102</v>
      </c>
      <c r="MB105">
        <f t="shared" si="745"/>
        <v>0.8421544022785552</v>
      </c>
      <c r="MC105">
        <f t="shared" si="746"/>
        <v>0.84379131300880783</v>
      </c>
      <c r="MD105">
        <f t="shared" si="747"/>
        <v>0.8453967937737864</v>
      </c>
      <c r="ME105">
        <f t="shared" si="748"/>
        <v>0.84701031092976709</v>
      </c>
      <c r="MF105">
        <f t="shared" si="749"/>
        <v>0.84913872813515545</v>
      </c>
      <c r="MG105">
        <f t="shared" si="750"/>
        <v>0.85455692323089405</v>
      </c>
      <c r="MH105">
        <f t="shared" si="751"/>
        <v>0.86134570949634126</v>
      </c>
      <c r="MI105">
        <f t="shared" si="752"/>
        <v>0.86590511758765565</v>
      </c>
      <c r="MJ105">
        <f t="shared" si="753"/>
        <v>0.86942620336759946</v>
      </c>
      <c r="MK105">
        <f t="shared" si="754"/>
        <v>0.87239235303992702</v>
      </c>
      <c r="ML105">
        <f t="shared" si="755"/>
        <v>0.8749972636024641</v>
      </c>
      <c r="MM105">
        <f t="shared" si="756"/>
        <v>0.87734182146276551</v>
      </c>
      <c r="MN105">
        <f t="shared" si="757"/>
        <v>0.87948664842507429</v>
      </c>
      <c r="MO105">
        <f t="shared" si="758"/>
        <v>0.88147155704251368</v>
      </c>
      <c r="MP105">
        <f t="shared" si="759"/>
        <v>0.88320230156918023</v>
      </c>
      <c r="MQ105">
        <f t="shared" si="760"/>
        <v>0.881684335132498</v>
      </c>
      <c r="MR105">
        <f t="shared" si="761"/>
        <v>0.88078344634636729</v>
      </c>
      <c r="MS105">
        <f t="shared" si="762"/>
        <v>0.87848570266888548</v>
      </c>
      <c r="MT105">
        <f t="shared" si="763"/>
        <v>0.87576277635368782</v>
      </c>
      <c r="MU105">
        <f t="shared" si="764"/>
        <v>0.87430245630960013</v>
      </c>
      <c r="MV105">
        <f t="shared" si="765"/>
        <v>0.81688846943408844</v>
      </c>
      <c r="MW105">
        <f t="shared" si="766"/>
        <v>0.8218040022059736</v>
      </c>
      <c r="MX105">
        <f t="shared" si="767"/>
        <v>0.85016089949381857</v>
      </c>
      <c r="MY105">
        <f t="shared" si="768"/>
        <v>0.8327698884697432</v>
      </c>
      <c r="MZ105">
        <f t="shared" si="769"/>
        <v>0.87719210058831065</v>
      </c>
      <c r="NA105">
        <f t="shared" si="770"/>
        <v>0.81821593501669254</v>
      </c>
      <c r="NB105">
        <f t="shared" si="771"/>
        <v>0.89951517283574234</v>
      </c>
      <c r="NC105">
        <f t="shared" si="772"/>
        <v>0.74370229715961933</v>
      </c>
      <c r="ND105">
        <f t="shared" si="773"/>
        <v>0.60292323253121805</v>
      </c>
      <c r="NE105">
        <f t="shared" si="774"/>
        <v>0.69307042678844766</v>
      </c>
      <c r="NF105">
        <f t="shared" si="775"/>
        <v>0.67388493596365584</v>
      </c>
      <c r="NG105">
        <f t="shared" si="776"/>
        <v>0.86323734828894505</v>
      </c>
      <c r="NH105">
        <f t="shared" si="777"/>
        <v>0.66204270637096052</v>
      </c>
      <c r="NI105">
        <f t="shared" si="778"/>
        <v>0.68256405193537051</v>
      </c>
      <c r="NJ105">
        <f t="shared" si="779"/>
        <v>0.84253825042703701</v>
      </c>
      <c r="NK105">
        <f t="shared" si="780"/>
        <v>0.64348676596176946</v>
      </c>
      <c r="NL105">
        <f t="shared" si="781"/>
        <v>0.43228598850122796</v>
      </c>
      <c r="NM105">
        <f t="shared" si="782"/>
        <v>0.72205029627876127</v>
      </c>
      <c r="NN105">
        <f t="shared" si="783"/>
        <v>0.51563611199885317</v>
      </c>
      <c r="NO105">
        <f t="shared" si="784"/>
        <v>0.91072940268533598</v>
      </c>
      <c r="NP105">
        <f t="shared" si="785"/>
        <v>0.65795572937247293</v>
      </c>
      <c r="NQ105">
        <f t="shared" si="786"/>
        <v>0.93799136891777679</v>
      </c>
      <c r="NR105">
        <f t="shared" si="787"/>
        <v>0.3658718234399973</v>
      </c>
      <c r="NS105">
        <f t="shared" si="788"/>
        <v>0.95741659752090302</v>
      </c>
      <c r="NT105">
        <f t="shared" si="789"/>
        <v>0.14941621986658535</v>
      </c>
      <c r="NU105">
        <f t="shared" si="790"/>
        <v>0.95667037032604696</v>
      </c>
      <c r="NV105">
        <f t="shared" si="791"/>
        <v>0.95127611937310896</v>
      </c>
      <c r="NW105">
        <f t="shared" si="792"/>
        <v>0.47631439572394291</v>
      </c>
      <c r="NX105">
        <f t="shared" si="793"/>
        <v>0.94478168073246072</v>
      </c>
      <c r="NY105">
        <f t="shared" si="794"/>
        <v>0.60488341431879367</v>
      </c>
      <c r="NZ105">
        <f t="shared" si="795"/>
        <v>0.37066403801309705</v>
      </c>
      <c r="OA105">
        <f t="shared" si="796"/>
        <v>0.54854839659172838</v>
      </c>
      <c r="OB105">
        <f t="shared" si="797"/>
        <v>0.26849786009581711</v>
      </c>
    </row>
    <row r="106" spans="1:392" x14ac:dyDescent="0.4">
      <c r="A106">
        <f t="shared" si="406"/>
        <v>4.7477209812438734E-210</v>
      </c>
      <c r="B106">
        <f t="shared" si="407"/>
        <v>9.6248056948290067E-179</v>
      </c>
      <c r="C106">
        <f t="shared" si="408"/>
        <v>1.9800022148795712E-160</v>
      </c>
      <c r="D106">
        <f t="shared" si="409"/>
        <v>1.9501698858099894E-147</v>
      </c>
      <c r="E106">
        <f t="shared" si="410"/>
        <v>2.3360773776741682E-137</v>
      </c>
      <c r="F106">
        <f t="shared" si="411"/>
        <v>4.0096397809584257E-129</v>
      </c>
      <c r="G106">
        <f t="shared" si="412"/>
        <v>3.6756571631404892E-122</v>
      </c>
      <c r="H106">
        <f t="shared" si="413"/>
        <v>3.9468972175890331E-116</v>
      </c>
      <c r="I106">
        <f t="shared" si="414"/>
        <v>8.2389362241555113E-111</v>
      </c>
      <c r="J106">
        <f t="shared" si="415"/>
        <v>4.72495455205953E-106</v>
      </c>
      <c r="K106">
        <f t="shared" si="416"/>
        <v>9.5274938739283808E-102</v>
      </c>
      <c r="L106">
        <f t="shared" si="417"/>
        <v>8.1044756676682723E-98</v>
      </c>
      <c r="M106">
        <f t="shared" si="418"/>
        <v>3.3397489248852243E-94</v>
      </c>
      <c r="N106">
        <f t="shared" si="419"/>
        <v>7.4241111599168108E-91</v>
      </c>
      <c r="O106">
        <f t="shared" si="420"/>
        <v>9.6947540149279763E-88</v>
      </c>
      <c r="P106">
        <f t="shared" si="421"/>
        <v>7.9658925753107322E-85</v>
      </c>
      <c r="Q106">
        <f t="shared" si="422"/>
        <v>4.3565985010748577E-82</v>
      </c>
      <c r="R106">
        <f t="shared" si="423"/>
        <v>1.6614854268450875E-79</v>
      </c>
      <c r="S106">
        <f t="shared" si="424"/>
        <v>4.5943001843463416E-77</v>
      </c>
      <c r="T106">
        <f t="shared" si="425"/>
        <v>9.5201893536235833E-75</v>
      </c>
      <c r="U106">
        <f t="shared" si="426"/>
        <v>1.5205681307731019E-72</v>
      </c>
      <c r="V106">
        <f t="shared" si="427"/>
        <v>1.917886769931684E-70</v>
      </c>
      <c r="W106">
        <f t="shared" si="428"/>
        <v>1.9508121553791071E-68</v>
      </c>
      <c r="X106">
        <f t="shared" si="429"/>
        <v>1.6298104320124551E-66</v>
      </c>
      <c r="Y106">
        <f t="shared" si="430"/>
        <v>1.136493778713117E-64</v>
      </c>
      <c r="Z106">
        <f t="shared" si="431"/>
        <v>6.709079735624362E-63</v>
      </c>
      <c r="AA106">
        <f t="shared" si="432"/>
        <v>3.3953524335860095E-61</v>
      </c>
      <c r="AB106">
        <f t="shared" si="433"/>
        <v>1.4896933919602116E-59</v>
      </c>
      <c r="AC106">
        <f t="shared" si="434"/>
        <v>5.7233572774971419E-58</v>
      </c>
      <c r="AD106">
        <f t="shared" si="435"/>
        <v>1.9429237943082518E-56</v>
      </c>
      <c r="AE106">
        <f t="shared" si="436"/>
        <v>5.875379482404415E-55</v>
      </c>
      <c r="AF106">
        <f t="shared" si="437"/>
        <v>1.5943357622627356E-53</v>
      </c>
      <c r="AG106">
        <f t="shared" si="438"/>
        <v>3.9082409964404861E-52</v>
      </c>
      <c r="AH106">
        <f t="shared" si="439"/>
        <v>8.7071338298128454E-51</v>
      </c>
      <c r="AI106">
        <f t="shared" si="440"/>
        <v>1.7728289804872695E-49</v>
      </c>
      <c r="AJ106">
        <f t="shared" si="441"/>
        <v>3.3155699402588254E-48</v>
      </c>
      <c r="AK106">
        <f t="shared" si="442"/>
        <v>5.7222936360841711E-47</v>
      </c>
      <c r="AL106">
        <f t="shared" si="443"/>
        <v>9.1529637860675022E-46</v>
      </c>
      <c r="AM106">
        <f t="shared" si="444"/>
        <v>1.3622194446058815E-44</v>
      </c>
      <c r="AN106">
        <f t="shared" si="445"/>
        <v>1.8932583687216443E-43</v>
      </c>
      <c r="AO106">
        <f t="shared" si="446"/>
        <v>2.4655651100024727E-42</v>
      </c>
      <c r="AP106">
        <f t="shared" si="447"/>
        <v>3.0180540424402092E-41</v>
      </c>
      <c r="AQ106">
        <f t="shared" si="448"/>
        <v>3.4826153109954428E-40</v>
      </c>
      <c r="AR106">
        <f t="shared" si="449"/>
        <v>3.7986444282586122E-39</v>
      </c>
      <c r="AS106">
        <f t="shared" si="450"/>
        <v>3.9263917969793303E-38</v>
      </c>
      <c r="AT106">
        <f t="shared" si="451"/>
        <v>3.8550070483629785E-37</v>
      </c>
      <c r="AU106">
        <f t="shared" si="452"/>
        <v>3.6031445902213199E-36</v>
      </c>
      <c r="AV106">
        <f t="shared" si="453"/>
        <v>3.2126312524226504E-35</v>
      </c>
      <c r="AW106">
        <f t="shared" si="454"/>
        <v>2.7378189675819062E-34</v>
      </c>
      <c r="AX106">
        <f t="shared" si="455"/>
        <v>2.2341070587314634E-33</v>
      </c>
      <c r="AY106">
        <f t="shared" si="456"/>
        <v>1.7486471615340147E-32</v>
      </c>
      <c r="AZ106">
        <f t="shared" si="457"/>
        <v>1.3149200398644366E-31</v>
      </c>
      <c r="BA106">
        <f t="shared" si="458"/>
        <v>9.5138257062377199E-31</v>
      </c>
      <c r="BB106">
        <f t="shared" si="459"/>
        <v>6.6327280774181978E-30</v>
      </c>
      <c r="BC106">
        <f t="shared" si="460"/>
        <v>4.4616782590457577E-29</v>
      </c>
      <c r="BD106">
        <f t="shared" si="461"/>
        <v>2.8995403132700479E-28</v>
      </c>
      <c r="BE106">
        <f t="shared" si="462"/>
        <v>1.8226816444583291E-27</v>
      </c>
      <c r="BF106">
        <f t="shared" si="463"/>
        <v>1.109535860850999E-26</v>
      </c>
      <c r="BG106">
        <f t="shared" si="464"/>
        <v>6.5477612408038564E-26</v>
      </c>
      <c r="BH106">
        <f t="shared" si="465"/>
        <v>3.7498433679249458E-25</v>
      </c>
      <c r="BI106">
        <f t="shared" si="466"/>
        <v>2.0860625329292527E-24</v>
      </c>
      <c r="BJ106">
        <f t="shared" si="467"/>
        <v>1.12833797201332E-23</v>
      </c>
      <c r="BK106">
        <f t="shared" si="468"/>
        <v>5.9392625472045503E-23</v>
      </c>
      <c r="BL106">
        <f t="shared" si="469"/>
        <v>3.0448940497487622E-22</v>
      </c>
      <c r="BM106">
        <f t="shared" si="470"/>
        <v>1.5216168578278069E-21</v>
      </c>
      <c r="BN106">
        <f t="shared" si="471"/>
        <v>7.4175796307057286E-21</v>
      </c>
      <c r="BO106">
        <f t="shared" si="472"/>
        <v>3.5298585034097423E-20</v>
      </c>
      <c r="BP106">
        <f t="shared" si="473"/>
        <v>1.6409290809124325E-19</v>
      </c>
      <c r="BQ106">
        <f t="shared" si="474"/>
        <v>7.4566644977533919E-19</v>
      </c>
      <c r="BR106">
        <f t="shared" si="475"/>
        <v>3.3143068551845364E-18</v>
      </c>
      <c r="BS106">
        <f t="shared" si="476"/>
        <v>1.4417565641621641E-17</v>
      </c>
      <c r="BT106">
        <f t="shared" si="477"/>
        <v>6.1416810655501063E-17</v>
      </c>
      <c r="BU106">
        <f t="shared" si="478"/>
        <v>2.5633696564542799E-16</v>
      </c>
      <c r="BV106">
        <f t="shared" si="479"/>
        <v>1.0487796812243972E-15</v>
      </c>
      <c r="BW106">
        <f t="shared" si="480"/>
        <v>4.2083778008074689E-15</v>
      </c>
      <c r="BX106">
        <f t="shared" si="481"/>
        <v>1.656910388435649E-14</v>
      </c>
      <c r="BY106">
        <f t="shared" si="482"/>
        <v>6.4035602086399209E-14</v>
      </c>
      <c r="BZ106">
        <f t="shared" si="483"/>
        <v>2.4302677117562417E-13</v>
      </c>
      <c r="CA106">
        <f t="shared" si="484"/>
        <v>9.0605795259768448E-13</v>
      </c>
      <c r="CB106">
        <f t="shared" si="485"/>
        <v>3.3194988497942221E-12</v>
      </c>
      <c r="CC106">
        <f t="shared" si="486"/>
        <v>1.1954582452550678E-11</v>
      </c>
      <c r="CD106">
        <f t="shared" si="487"/>
        <v>4.233074371781432E-11</v>
      </c>
      <c r="CE106">
        <f t="shared" si="488"/>
        <v>1.4741191255051248E-10</v>
      </c>
      <c r="CF106">
        <f t="shared" si="489"/>
        <v>5.0493823869730348E-10</v>
      </c>
      <c r="CG106">
        <f t="shared" si="490"/>
        <v>1.7014553908837651E-9</v>
      </c>
      <c r="CH106">
        <f t="shared" si="491"/>
        <v>5.6402037103859904E-9</v>
      </c>
      <c r="CI106">
        <f t="shared" si="492"/>
        <v>1.839225990541416E-8</v>
      </c>
      <c r="CJ106">
        <f t="shared" si="493"/>
        <v>5.8987745562054172E-8</v>
      </c>
      <c r="CK106">
        <f t="shared" si="494"/>
        <v>1.8600411694980801E-7</v>
      </c>
      <c r="CL106">
        <f t="shared" si="495"/>
        <v>5.7632036992708336E-7</v>
      </c>
      <c r="CM106">
        <f t="shared" si="496"/>
        <v>1.7530232173100312E-6</v>
      </c>
      <c r="CN106">
        <f t="shared" si="497"/>
        <v>5.2273421875438076E-6</v>
      </c>
      <c r="CO106">
        <f t="shared" si="498"/>
        <v>1.5247731435665736E-5</v>
      </c>
      <c r="CP106">
        <f t="shared" si="499"/>
        <v>4.3362719947723524E-5</v>
      </c>
      <c r="CQ106">
        <f t="shared" si="500"/>
        <v>1.196137689599244E-4</v>
      </c>
      <c r="CR106">
        <f t="shared" si="501"/>
        <v>3.1750956622818391E-4</v>
      </c>
      <c r="CS106">
        <f t="shared" si="502"/>
        <v>8.0144205220390556E-4</v>
      </c>
      <c r="CT106">
        <f t="shared" si="503"/>
        <v>1.8917167513397635E-3</v>
      </c>
      <c r="CU106">
        <f t="shared" si="504"/>
        <v>4.0904585235306051E-3</v>
      </c>
      <c r="CV106">
        <f t="shared" si="505"/>
        <v>7.9452517297221234E-3</v>
      </c>
      <c r="CW106">
        <f t="shared" si="506"/>
        <v>1.3718773372650395E-2</v>
      </c>
      <c r="CX106">
        <f t="shared" si="507"/>
        <v>2.1153080725553337E-2</v>
      </c>
      <c r="CY106">
        <f t="shared" si="508"/>
        <v>2.9638707787709658E-2</v>
      </c>
      <c r="CZ106">
        <f t="shared" si="509"/>
        <v>3.8587759781056052E-2</v>
      </c>
      <c r="DA106">
        <f t="shared" si="510"/>
        <v>4.762995712560187E-2</v>
      </c>
      <c r="DB106">
        <f t="shared" si="511"/>
        <v>5.6591687160793866E-2</v>
      </c>
      <c r="DC106">
        <f t="shared" si="512"/>
        <v>6.5409703012452344E-2</v>
      </c>
      <c r="DD106">
        <f t="shared" si="513"/>
        <v>7.4067751858233263E-2</v>
      </c>
      <c r="DE106">
        <f t="shared" si="514"/>
        <v>8.2565700992463381E-2</v>
      </c>
      <c r="DF106">
        <f t="shared" si="515"/>
        <v>9.0907706957355047E-2</v>
      </c>
      <c r="DG106">
        <f t="shared" si="516"/>
        <v>9.9098522564442473E-2</v>
      </c>
      <c r="DH106">
        <f t="shared" si="517"/>
        <v>0.107142628915188</v>
      </c>
      <c r="DI106">
        <f t="shared" si="518"/>
        <v>0.11504416111205003</v>
      </c>
      <c r="DJ106">
        <f t="shared" si="519"/>
        <v>0.12280698577046266</v>
      </c>
      <c r="DK106">
        <f t="shared" si="520"/>
        <v>0.13043477131962489</v>
      </c>
      <c r="DL106">
        <f t="shared" si="521"/>
        <v>0.13793103058396042</v>
      </c>
      <c r="DM106">
        <f t="shared" si="522"/>
        <v>0.14529914398762048</v>
      </c>
      <c r="DN106">
        <f t="shared" si="523"/>
        <v>0.15254237245098271</v>
      </c>
      <c r="DO106">
        <f t="shared" si="524"/>
        <v>0.15966386540830382</v>
      </c>
      <c r="DP106">
        <f t="shared" si="525"/>
        <v>0.16666666662347346</v>
      </c>
      <c r="DQ106">
        <f t="shared" si="526"/>
        <v>0.17355371899503616</v>
      </c>
      <c r="DR106">
        <f t="shared" si="527"/>
        <v>0.18032786884849583</v>
      </c>
      <c r="DS106">
        <f t="shared" si="528"/>
        <v>0.18699186991753738</v>
      </c>
      <c r="DT106">
        <f t="shared" si="529"/>
        <v>0.1935483870964409</v>
      </c>
      <c r="DU106">
        <f t="shared" si="530"/>
        <v>0.19999999999990645</v>
      </c>
      <c r="DV106">
        <f t="shared" si="531"/>
        <v>0.20634920634918066</v>
      </c>
      <c r="DW106">
        <f t="shared" si="532"/>
        <v>0.21259842519684349</v>
      </c>
      <c r="DX106">
        <f t="shared" si="533"/>
        <v>0.2187499999999982</v>
      </c>
      <c r="DY106">
        <f t="shared" si="534"/>
        <v>0.22480620155038714</v>
      </c>
      <c r="DZ106">
        <f t="shared" si="535"/>
        <v>0.23076923076923067</v>
      </c>
      <c r="EA106">
        <f t="shared" si="536"/>
        <v>0.23664122137404572</v>
      </c>
      <c r="EB106">
        <f t="shared" si="537"/>
        <v>0.24242424242424238</v>
      </c>
      <c r="EC106">
        <f t="shared" si="538"/>
        <v>0.24812030075187969</v>
      </c>
      <c r="ED106">
        <f t="shared" si="539"/>
        <v>0.2537313432835821</v>
      </c>
      <c r="EE106">
        <f t="shared" si="540"/>
        <v>0.25925925925925924</v>
      </c>
      <c r="EF106">
        <f t="shared" si="541"/>
        <v>0.26470588235294112</v>
      </c>
      <c r="EG106">
        <f t="shared" si="542"/>
        <v>0.27007299270072987</v>
      </c>
      <c r="EH106">
        <f t="shared" si="543"/>
        <v>0.27536231884057955</v>
      </c>
      <c r="EI106">
        <f t="shared" si="544"/>
        <v>0.28057553956834524</v>
      </c>
      <c r="EJ106">
        <f t="shared" si="545"/>
        <v>0.28571428571428564</v>
      </c>
      <c r="EK106">
        <f t="shared" si="546"/>
        <v>0.29078014184397161</v>
      </c>
      <c r="EL106">
        <f t="shared" si="547"/>
        <v>0.29577464788732388</v>
      </c>
      <c r="EM106">
        <f t="shared" si="548"/>
        <v>0.30069930069930056</v>
      </c>
      <c r="EN106">
        <f t="shared" si="549"/>
        <v>0.30555555555555547</v>
      </c>
      <c r="EO106">
        <f t="shared" si="550"/>
        <v>0.3103448275862068</v>
      </c>
      <c r="EP106">
        <f t="shared" si="551"/>
        <v>0.3150684931506848</v>
      </c>
      <c r="EQ106">
        <f t="shared" si="552"/>
        <v>0.31972789115646255</v>
      </c>
      <c r="ER106">
        <f t="shared" si="553"/>
        <v>0.32432432432432429</v>
      </c>
      <c r="ES106">
        <f t="shared" si="554"/>
        <v>0.32885906040268453</v>
      </c>
      <c r="ET106">
        <f t="shared" si="555"/>
        <v>0.33333333333333337</v>
      </c>
      <c r="EU106">
        <f t="shared" si="556"/>
        <v>0.33774834437086088</v>
      </c>
      <c r="EV106">
        <f t="shared" si="557"/>
        <v>0.34210526315789469</v>
      </c>
      <c r="EW106">
        <f t="shared" si="558"/>
        <v>0.34640522875816998</v>
      </c>
      <c r="EX106">
        <f t="shared" si="559"/>
        <v>0.35064935064935066</v>
      </c>
      <c r="EY106">
        <f t="shared" si="560"/>
        <v>0.35483870967741937</v>
      </c>
      <c r="EZ106">
        <f t="shared" si="561"/>
        <v>0.35897435897435898</v>
      </c>
      <c r="FA106">
        <f t="shared" si="562"/>
        <v>0.36305732484076436</v>
      </c>
      <c r="FB106">
        <f t="shared" si="563"/>
        <v>0.36708860759493661</v>
      </c>
      <c r="FC106">
        <f t="shared" si="564"/>
        <v>0.37106918238993714</v>
      </c>
      <c r="FD106">
        <f t="shared" si="565"/>
        <v>0.37500000000000006</v>
      </c>
      <c r="FE106">
        <f t="shared" si="566"/>
        <v>0.3788819875776398</v>
      </c>
      <c r="FF106">
        <f t="shared" si="567"/>
        <v>0.38271604938271608</v>
      </c>
      <c r="FG106">
        <f t="shared" si="568"/>
        <v>0.38650306748466251</v>
      </c>
      <c r="FH106">
        <f t="shared" si="569"/>
        <v>0.39024390243902424</v>
      </c>
      <c r="FI106">
        <f t="shared" si="570"/>
        <v>0.39393939393939392</v>
      </c>
      <c r="FJ106">
        <f t="shared" si="571"/>
        <v>0.39759036144578302</v>
      </c>
      <c r="FK106">
        <f t="shared" si="572"/>
        <v>0.40119760479041916</v>
      </c>
      <c r="FL106">
        <f t="shared" si="573"/>
        <v>0.40476190476190482</v>
      </c>
      <c r="FM106">
        <f t="shared" si="574"/>
        <v>0.40828402366863903</v>
      </c>
      <c r="FN106">
        <f t="shared" si="575"/>
        <v>0.41176470588235292</v>
      </c>
      <c r="FO106">
        <f t="shared" si="576"/>
        <v>0.41520467836257308</v>
      </c>
      <c r="FP106">
        <f t="shared" si="577"/>
        <v>0.41860465116279072</v>
      </c>
      <c r="FQ106">
        <f t="shared" si="578"/>
        <v>0.4219653179190751</v>
      </c>
      <c r="FR106">
        <f t="shared" si="579"/>
        <v>0.42528735632183906</v>
      </c>
      <c r="FS106">
        <f t="shared" si="580"/>
        <v>0.42857142857142855</v>
      </c>
      <c r="FT106">
        <f t="shared" si="581"/>
        <v>0.43181818181818182</v>
      </c>
      <c r="FU106">
        <f t="shared" si="582"/>
        <v>0.43502824858757067</v>
      </c>
      <c r="FV106">
        <f t="shared" si="583"/>
        <v>0.4382022471910112</v>
      </c>
      <c r="FW106">
        <f t="shared" si="584"/>
        <v>0.44134078212290501</v>
      </c>
      <c r="FX106">
        <f t="shared" si="585"/>
        <v>0.44444444444444436</v>
      </c>
      <c r="FY106">
        <f t="shared" si="586"/>
        <v>0.4475138121546961</v>
      </c>
      <c r="FZ106">
        <f t="shared" si="587"/>
        <v>0.45054945054945061</v>
      </c>
      <c r="GA106">
        <f t="shared" si="588"/>
        <v>0.45355191256830601</v>
      </c>
      <c r="GB106">
        <f t="shared" si="589"/>
        <v>0.45652173913043476</v>
      </c>
      <c r="GC106">
        <f t="shared" si="590"/>
        <v>0.45945945945945954</v>
      </c>
      <c r="GD106">
        <f t="shared" si="591"/>
        <v>0.46236559139784944</v>
      </c>
      <c r="GE106">
        <f t="shared" si="592"/>
        <v>0.46524064171122997</v>
      </c>
      <c r="GF106">
        <f t="shared" si="593"/>
        <v>0.46808510638297868</v>
      </c>
      <c r="GG106">
        <f t="shared" si="594"/>
        <v>0.47089947089947087</v>
      </c>
      <c r="GH106">
        <f t="shared" si="595"/>
        <v>0.47368421052631576</v>
      </c>
      <c r="GI106">
        <f t="shared" si="596"/>
        <v>0.47643979057591623</v>
      </c>
      <c r="GJ106">
        <f t="shared" si="597"/>
        <v>0.47916666666666669</v>
      </c>
      <c r="GK106">
        <f t="shared" si="598"/>
        <v>0.48186528497409331</v>
      </c>
      <c r="GL106">
        <f t="shared" si="599"/>
        <v>0.48453608247422675</v>
      </c>
      <c r="GM106">
        <f t="shared" si="600"/>
        <v>0.48717948717948711</v>
      </c>
      <c r="GN106">
        <f t="shared" si="601"/>
        <v>0.48979591836734687</v>
      </c>
      <c r="GO106">
        <f t="shared" si="602"/>
        <v>0.49238578680203043</v>
      </c>
      <c r="GP106">
        <f t="shared" si="603"/>
        <v>0.49494949494949486</v>
      </c>
      <c r="GQ106">
        <f t="shared" si="604"/>
        <v>0.49748743718592958</v>
      </c>
      <c r="GR106">
        <f t="shared" si="605"/>
        <v>0.5</v>
      </c>
      <c r="GS106">
        <f t="shared" si="606"/>
        <v>0.50248756218905466</v>
      </c>
      <c r="GT106">
        <f t="shared" si="607"/>
        <v>0.50495049504950495</v>
      </c>
      <c r="GU106">
        <f t="shared" si="608"/>
        <v>0.50738916256157629</v>
      </c>
      <c r="GV106">
        <f t="shared" si="609"/>
        <v>0.50980392156862753</v>
      </c>
      <c r="GW106">
        <f t="shared" si="610"/>
        <v>0.51219512195121941</v>
      </c>
      <c r="GX106">
        <f t="shared" si="611"/>
        <v>0.5145631067961165</v>
      </c>
      <c r="GY106">
        <f t="shared" si="612"/>
        <v>0.51690821256038644</v>
      </c>
      <c r="GZ106">
        <f t="shared" si="613"/>
        <v>0.51923076923076927</v>
      </c>
      <c r="HA106">
        <f t="shared" si="614"/>
        <v>0.52153110047846885</v>
      </c>
      <c r="HB106">
        <f t="shared" si="615"/>
        <v>0.52380952380952384</v>
      </c>
      <c r="HC106">
        <f t="shared" si="616"/>
        <v>0.52606635071090047</v>
      </c>
      <c r="HD106">
        <f t="shared" si="617"/>
        <v>0.52830188679245293</v>
      </c>
      <c r="HE106">
        <f t="shared" si="618"/>
        <v>0.53051643192488263</v>
      </c>
      <c r="HF106">
        <f t="shared" si="619"/>
        <v>0.53271028037383172</v>
      </c>
      <c r="HG106">
        <f t="shared" si="620"/>
        <v>0.53488372093023251</v>
      </c>
      <c r="HH106">
        <f t="shared" si="621"/>
        <v>0.53703703703703709</v>
      </c>
      <c r="HI106">
        <f t="shared" si="622"/>
        <v>0.53917050691244239</v>
      </c>
      <c r="HJ106">
        <f t="shared" si="623"/>
        <v>0.54128440366972486</v>
      </c>
      <c r="HK106">
        <f t="shared" si="624"/>
        <v>0.54337899543378987</v>
      </c>
      <c r="HL106">
        <f t="shared" si="625"/>
        <v>0.54545454545454541</v>
      </c>
      <c r="HM106">
        <f t="shared" si="626"/>
        <v>0.54751131221719451</v>
      </c>
      <c r="HN106">
        <f t="shared" si="627"/>
        <v>0.5495495495495496</v>
      </c>
      <c r="HO106">
        <f t="shared" si="628"/>
        <v>0.55156950672645733</v>
      </c>
      <c r="HP106">
        <f t="shared" si="629"/>
        <v>0.5535714285714286</v>
      </c>
      <c r="HQ106">
        <f t="shared" si="630"/>
        <v>0.55555555555555558</v>
      </c>
      <c r="HR106">
        <f t="shared" si="631"/>
        <v>0.55752212389380529</v>
      </c>
      <c r="HS106">
        <f t="shared" si="632"/>
        <v>0.55947136563876654</v>
      </c>
      <c r="HT106">
        <f t="shared" si="633"/>
        <v>0.56140350877192979</v>
      </c>
      <c r="HU106">
        <f t="shared" si="634"/>
        <v>0.56331877729257651</v>
      </c>
      <c r="HV106">
        <f t="shared" si="635"/>
        <v>0.56521739130434778</v>
      </c>
      <c r="HW106">
        <f t="shared" si="636"/>
        <v>0.5670995670995671</v>
      </c>
      <c r="HX106">
        <f t="shared" si="637"/>
        <v>0.56896551724137934</v>
      </c>
      <c r="HY106">
        <f t="shared" si="638"/>
        <v>0.57081545064377681</v>
      </c>
      <c r="HZ106">
        <f t="shared" si="639"/>
        <v>0.57264957264957261</v>
      </c>
      <c r="IA106">
        <f t="shared" si="640"/>
        <v>0.57446808510638303</v>
      </c>
      <c r="IB106">
        <f t="shared" si="641"/>
        <v>0.57627118644067798</v>
      </c>
      <c r="IC106">
        <f t="shared" si="642"/>
        <v>0.57805907172995785</v>
      </c>
      <c r="ID106">
        <f t="shared" si="643"/>
        <v>0.57983193277310929</v>
      </c>
      <c r="IE106">
        <f t="shared" si="644"/>
        <v>0.58158995815899583</v>
      </c>
      <c r="IF106">
        <f t="shared" si="645"/>
        <v>0.58333333333333326</v>
      </c>
      <c r="IG106">
        <f t="shared" si="646"/>
        <v>0.58506224066390045</v>
      </c>
      <c r="IH106">
        <f t="shared" si="647"/>
        <v>0.58677685950413228</v>
      </c>
      <c r="II106">
        <f t="shared" si="648"/>
        <v>0.58847736625514413</v>
      </c>
      <c r="IJ106">
        <f t="shared" si="649"/>
        <v>0.59016393442622961</v>
      </c>
      <c r="IK106">
        <f t="shared" si="650"/>
        <v>0.59183673469387765</v>
      </c>
      <c r="IL106">
        <f t="shared" si="651"/>
        <v>0.5934959349593496</v>
      </c>
      <c r="IM106">
        <f t="shared" si="652"/>
        <v>0.59514170040485836</v>
      </c>
      <c r="IN106">
        <f t="shared" si="653"/>
        <v>0.59677419354838701</v>
      </c>
      <c r="IO106">
        <f t="shared" si="654"/>
        <v>0.59839357429718887</v>
      </c>
      <c r="IP106">
        <f t="shared" si="655"/>
        <v>0.6</v>
      </c>
      <c r="IQ106">
        <f t="shared" si="656"/>
        <v>0.60159362549800799</v>
      </c>
      <c r="IR106">
        <f t="shared" si="657"/>
        <v>0.60317460317460325</v>
      </c>
      <c r="IS106">
        <f t="shared" si="658"/>
        <v>0.60474308300395252</v>
      </c>
      <c r="IT106">
        <f t="shared" si="659"/>
        <v>0.60629921259842523</v>
      </c>
      <c r="IU106">
        <f t="shared" si="660"/>
        <v>0.60784313725490202</v>
      </c>
      <c r="IV106">
        <f t="shared" si="661"/>
        <v>0.60937500000000011</v>
      </c>
      <c r="IW106">
        <f t="shared" si="662"/>
        <v>0.6108949416342413</v>
      </c>
      <c r="IX106">
        <f t="shared" si="663"/>
        <v>0.61240310077519389</v>
      </c>
      <c r="IY106">
        <f t="shared" si="664"/>
        <v>0.61389961389961389</v>
      </c>
      <c r="IZ106">
        <f t="shared" si="665"/>
        <v>0.61538461538461542</v>
      </c>
      <c r="JA106">
        <f t="shared" si="666"/>
        <v>0.61685823754789282</v>
      </c>
      <c r="JB106">
        <f t="shared" si="667"/>
        <v>0.61832061068702304</v>
      </c>
      <c r="JC106">
        <f t="shared" si="668"/>
        <v>0.6197718631178708</v>
      </c>
      <c r="JD106">
        <f t="shared" si="669"/>
        <v>0.62121212121212133</v>
      </c>
      <c r="JE106">
        <f t="shared" si="670"/>
        <v>0.62264150943396235</v>
      </c>
      <c r="JF106">
        <f t="shared" si="671"/>
        <v>0.62406015037593998</v>
      </c>
      <c r="JG106">
        <f t="shared" si="672"/>
        <v>0.62546816479400758</v>
      </c>
      <c r="JH106">
        <f t="shared" si="673"/>
        <v>0.62686567164179119</v>
      </c>
      <c r="JI106">
        <f t="shared" si="674"/>
        <v>0.62825278810408924</v>
      </c>
      <c r="JJ106">
        <f t="shared" si="675"/>
        <v>0.62962962962962976</v>
      </c>
      <c r="JK106">
        <f t="shared" si="676"/>
        <v>0.63099630996309974</v>
      </c>
      <c r="JL106">
        <f t="shared" si="677"/>
        <v>0.6323529411764709</v>
      </c>
      <c r="JM106">
        <f t="shared" si="678"/>
        <v>0.63369963369963422</v>
      </c>
      <c r="JN106">
        <f t="shared" si="679"/>
        <v>0.63503649635036752</v>
      </c>
      <c r="JO106">
        <f t="shared" si="680"/>
        <v>0.63636363636364579</v>
      </c>
      <c r="JP106">
        <f t="shared" si="681"/>
        <v>0.637681159420324</v>
      </c>
      <c r="JQ106">
        <f t="shared" si="682"/>
        <v>0.63898916967521113</v>
      </c>
      <c r="JR106">
        <f t="shared" si="683"/>
        <v>0.64028776978458835</v>
      </c>
      <c r="JS106">
        <f t="shared" si="684"/>
        <v>0.64157706093329758</v>
      </c>
      <c r="JT106">
        <f t="shared" si="685"/>
        <v>0.64285714286172835</v>
      </c>
      <c r="JU106">
        <f t="shared" si="686"/>
        <v>0.64412811389365876</v>
      </c>
      <c r="JV106">
        <f t="shared" si="687"/>
        <v>0.64539007096752987</v>
      </c>
      <c r="JW106">
        <f t="shared" si="688"/>
        <v>0.64664310967787753</v>
      </c>
      <c r="JX106">
        <f t="shared" si="689"/>
        <v>0.64788732434294194</v>
      </c>
      <c r="JY106">
        <f t="shared" si="690"/>
        <v>0.64912280813142598</v>
      </c>
      <c r="JZ106">
        <f t="shared" si="691"/>
        <v>0.65034965329502625</v>
      </c>
      <c r="KA106">
        <f t="shared" si="692"/>
        <v>0.65156795147481106</v>
      </c>
      <c r="KB106">
        <f t="shared" si="693"/>
        <v>0.65277779344527187</v>
      </c>
      <c r="KC106">
        <f t="shared" si="694"/>
        <v>0.65397926475895096</v>
      </c>
      <c r="KD106">
        <f t="shared" si="695"/>
        <v>0.65517242197967107</v>
      </c>
      <c r="KE106">
        <f t="shared" si="696"/>
        <v>0.65635719063589093</v>
      </c>
      <c r="KF106">
        <f t="shared" si="697"/>
        <v>0.65753297475147043</v>
      </c>
      <c r="KG106">
        <f t="shared" si="698"/>
        <v>0.65869726766915149</v>
      </c>
      <c r="KH106">
        <f t="shared" si="699"/>
        <v>0.65984097093377259</v>
      </c>
      <c r="KI106">
        <f t="shared" si="700"/>
        <v>0.66093333888539063</v>
      </c>
      <c r="KJ106">
        <f t="shared" si="701"/>
        <v>0.66187579708907829</v>
      </c>
      <c r="KK106">
        <f t="shared" si="702"/>
        <v>0.66236877578671138</v>
      </c>
      <c r="KL106">
        <f t="shared" si="703"/>
        <v>0.66157043543957006</v>
      </c>
      <c r="KM106">
        <f t="shared" si="704"/>
        <v>0.65749314810719961</v>
      </c>
      <c r="KN106">
        <f t="shared" si="705"/>
        <v>0.64742805771124246</v>
      </c>
      <c r="KO106">
        <f t="shared" si="706"/>
        <v>0.63265393273803749</v>
      </c>
      <c r="KP106">
        <f t="shared" si="707"/>
        <v>0.61882396539055695</v>
      </c>
      <c r="KQ106">
        <f t="shared" si="708"/>
        <v>0.60768825131548609</v>
      </c>
      <c r="KR106">
        <f t="shared" si="709"/>
        <v>0.59836316190517969</v>
      </c>
      <c r="KS106">
        <f t="shared" si="710"/>
        <v>0.59016470392668108</v>
      </c>
      <c r="KT106">
        <f t="shared" si="711"/>
        <v>0.58275194462239588</v>
      </c>
      <c r="KU106">
        <f t="shared" si="712"/>
        <v>0.57593481806721269</v>
      </c>
      <c r="KV106">
        <f t="shared" si="713"/>
        <v>0.56959183885517695</v>
      </c>
      <c r="KW106">
        <f t="shared" si="714"/>
        <v>0.56363876174578453</v>
      </c>
      <c r="KX106">
        <f t="shared" si="715"/>
        <v>0.558014125203113</v>
      </c>
      <c r="KY106">
        <f t="shared" si="716"/>
        <v>0.55267141174268464</v>
      </c>
      <c r="KZ106">
        <f t="shared" si="717"/>
        <v>0.54757438569713512</v>
      </c>
      <c r="LA106">
        <f t="shared" si="718"/>
        <v>0.54269415270464949</v>
      </c>
      <c r="LB106">
        <f t="shared" si="719"/>
        <v>0.5380072209511193</v>
      </c>
      <c r="LC106">
        <f t="shared" si="720"/>
        <v>0.53349417588841663</v>
      </c>
      <c r="LD106">
        <f t="shared" si="721"/>
        <v>0.52913874649132209</v>
      </c>
      <c r="LE106">
        <f t="shared" si="722"/>
        <v>0.524927130222134</v>
      </c>
      <c r="LF106">
        <f t="shared" si="723"/>
        <v>0.52084749407420483</v>
      </c>
      <c r="LG106">
        <f t="shared" si="724"/>
        <v>0.51688959856617955</v>
      </c>
      <c r="LH106">
        <f t="shared" si="725"/>
        <v>0.51304450953262981</v>
      </c>
      <c r="LI106">
        <f t="shared" si="726"/>
        <v>0.50930437385773819</v>
      </c>
      <c r="LJ106">
        <f t="shared" si="727"/>
        <v>0.50566224260315651</v>
      </c>
      <c r="LK106">
        <f t="shared" si="728"/>
        <v>0.50211192981944031</v>
      </c>
      <c r="LL106">
        <f t="shared" si="729"/>
        <v>0.49864789860594422</v>
      </c>
      <c r="LM106">
        <f t="shared" si="730"/>
        <v>0.49526516824547434</v>
      </c>
      <c r="LN106">
        <f t="shared" si="731"/>
        <v>0.49195923782916745</v>
      </c>
      <c r="LO106">
        <f t="shared" si="732"/>
        <v>0.48872602292195766</v>
      </c>
      <c r="LP106">
        <f t="shared" si="733"/>
        <v>0.48556180264141452</v>
      </c>
      <c r="LQ106">
        <f t="shared" si="734"/>
        <v>0.48246317512678061</v>
      </c>
      <c r="LR106">
        <f t="shared" si="735"/>
        <v>0.47942701982423458</v>
      </c>
      <c r="LS106">
        <f t="shared" si="736"/>
        <v>0.47645046535221819</v>
      </c>
      <c r="LT106">
        <f t="shared" si="737"/>
        <v>0.47353086196748106</v>
      </c>
      <c r="LU106">
        <f t="shared" si="738"/>
        <v>0.47066575784956083</v>
      </c>
      <c r="LV106">
        <f t="shared" si="739"/>
        <v>0.46785287857412933</v>
      </c>
      <c r="LW106">
        <f t="shared" si="740"/>
        <v>0.46509010926488015</v>
      </c>
      <c r="LX106">
        <f t="shared" si="741"/>
        <v>0.4623754790075536</v>
      </c>
      <c r="LY106">
        <f t="shared" si="742"/>
        <v>0.45970714718433053</v>
      </c>
      <c r="LZ106">
        <f t="shared" si="743"/>
        <v>0.45708339144669796</v>
      </c>
      <c r="MA106">
        <f t="shared" si="744"/>
        <v>0.4545025969831557</v>
      </c>
      <c r="MB106">
        <f t="shared" si="745"/>
        <v>0.4519632410047757</v>
      </c>
      <c r="MC106">
        <f t="shared" si="746"/>
        <v>0.44946368786990853</v>
      </c>
      <c r="MD106">
        <f t="shared" si="747"/>
        <v>0.44699760758969653</v>
      </c>
      <c r="ME106">
        <f t="shared" si="748"/>
        <v>0.44447258529190248</v>
      </c>
      <c r="MF106">
        <f t="shared" si="749"/>
        <v>0.44067139089561108</v>
      </c>
      <c r="MG106">
        <f t="shared" si="750"/>
        <v>0.4287983892521946</v>
      </c>
      <c r="MH106">
        <f t="shared" si="751"/>
        <v>0.41322530267090668</v>
      </c>
      <c r="MI106">
        <f t="shared" si="752"/>
        <v>0.40291365388337874</v>
      </c>
      <c r="MJ106">
        <f t="shared" si="753"/>
        <v>0.39506449532359567</v>
      </c>
      <c r="MK106">
        <f t="shared" si="754"/>
        <v>0.38852053453687846</v>
      </c>
      <c r="ML106">
        <f t="shared" si="755"/>
        <v>0.38281968301732416</v>
      </c>
      <c r="MM106">
        <f t="shared" si="756"/>
        <v>0.37772215571081996</v>
      </c>
      <c r="MN106">
        <f t="shared" si="757"/>
        <v>0.3730843905082063</v>
      </c>
      <c r="MO106">
        <f t="shared" si="758"/>
        <v>0.36881246262148759</v>
      </c>
      <c r="MP106">
        <f t="shared" si="759"/>
        <v>0.36517222609517397</v>
      </c>
      <c r="MQ106">
        <f t="shared" si="760"/>
        <v>0.37032559251634345</v>
      </c>
      <c r="MR106">
        <f t="shared" si="761"/>
        <v>0.3738141224793563</v>
      </c>
      <c r="MS106">
        <f t="shared" si="762"/>
        <v>0.38109240516460685</v>
      </c>
      <c r="MT106">
        <f t="shared" si="763"/>
        <v>0.38951236254694682</v>
      </c>
      <c r="MU106">
        <f t="shared" si="764"/>
        <v>0.39453263961015361</v>
      </c>
      <c r="MV106">
        <f t="shared" si="765"/>
        <v>0.53849411258299484</v>
      </c>
      <c r="MW106">
        <f t="shared" si="766"/>
        <v>0.52865628483282601</v>
      </c>
      <c r="MX106">
        <f t="shared" si="767"/>
        <v>0.4611421869657612</v>
      </c>
      <c r="MY106">
        <f t="shared" si="768"/>
        <v>0.50552905082003985</v>
      </c>
      <c r="MZ106">
        <f t="shared" si="769"/>
        <v>0.39212307408375102</v>
      </c>
      <c r="NA106">
        <f t="shared" si="770"/>
        <v>0.54289595826030024</v>
      </c>
      <c r="NB106">
        <f t="shared" si="771"/>
        <v>0.3308187136269386</v>
      </c>
      <c r="NC106">
        <f t="shared" si="772"/>
        <v>0.6995357286179873</v>
      </c>
      <c r="ND106">
        <f t="shared" si="773"/>
        <v>0.88101705419559539</v>
      </c>
      <c r="NE106">
        <f t="shared" si="774"/>
        <v>0.78495086000599146</v>
      </c>
      <c r="NF106">
        <f t="shared" si="775"/>
        <v>0.81312690746618677</v>
      </c>
      <c r="NG106">
        <f t="shared" si="776"/>
        <v>0.43799751287773797</v>
      </c>
      <c r="NH106">
        <f t="shared" si="777"/>
        <v>0.83232084008054585</v>
      </c>
      <c r="NI106">
        <f t="shared" si="778"/>
        <v>0.80818046868970372</v>
      </c>
      <c r="NJ106">
        <f t="shared" si="779"/>
        <v>0.49617662575899796</v>
      </c>
      <c r="NK106">
        <f t="shared" si="780"/>
        <v>0.86029330497687151</v>
      </c>
      <c r="NL106">
        <f t="shared" si="781"/>
        <v>0.92275969555175796</v>
      </c>
      <c r="NM106">
        <f t="shared" si="782"/>
        <v>0.75661512052787905</v>
      </c>
      <c r="NN106">
        <f t="shared" si="783"/>
        <v>0.94407583536589412</v>
      </c>
      <c r="NO106">
        <f t="shared" si="784"/>
        <v>0.30813214594734162</v>
      </c>
      <c r="NP106">
        <f t="shared" si="785"/>
        <v>0.85518995272195841</v>
      </c>
      <c r="NQ106">
        <f t="shared" si="786"/>
        <v>0.22160316647095674</v>
      </c>
      <c r="NR106">
        <f t="shared" si="787"/>
        <v>0.88627679520527081</v>
      </c>
      <c r="NS106">
        <f t="shared" si="788"/>
        <v>0.15614931567649282</v>
      </c>
      <c r="NT106">
        <f t="shared" si="789"/>
        <v>0.48802949033228377</v>
      </c>
      <c r="NU106">
        <f t="shared" si="790"/>
        <v>0.15959086553514384</v>
      </c>
      <c r="NV106">
        <f t="shared" si="791"/>
        <v>0.17891047536249338</v>
      </c>
      <c r="NW106">
        <f t="shared" si="792"/>
        <v>0.96532889962080204</v>
      </c>
      <c r="NX106">
        <f t="shared" si="793"/>
        <v>0.20241671516105264</v>
      </c>
      <c r="NY106">
        <f t="shared" si="794"/>
        <v>0.92970793596923751</v>
      </c>
      <c r="NZ106">
        <f t="shared" si="795"/>
        <v>0.90976161485399742</v>
      </c>
      <c r="OA106">
        <f t="shared" si="796"/>
        <v>0.9162792967969775</v>
      </c>
      <c r="OB106">
        <f t="shared" si="797"/>
        <v>0.72670500911320135</v>
      </c>
    </row>
    <row r="107" spans="1:392" x14ac:dyDescent="0.4">
      <c r="A107">
        <f t="shared" si="406"/>
        <v>4.7477209812438733E-212</v>
      </c>
      <c r="B107">
        <f t="shared" si="407"/>
        <v>1.9249611389658014E-180</v>
      </c>
      <c r="C107">
        <f t="shared" si="408"/>
        <v>5.9400066446387136E-162</v>
      </c>
      <c r="D107">
        <f t="shared" si="409"/>
        <v>7.8006795432399573E-149</v>
      </c>
      <c r="E107">
        <f t="shared" si="410"/>
        <v>1.1680386888370841E-138</v>
      </c>
      <c r="F107">
        <f t="shared" si="411"/>
        <v>2.4057838685750554E-130</v>
      </c>
      <c r="G107">
        <f t="shared" si="412"/>
        <v>2.5729600141983427E-123</v>
      </c>
      <c r="H107">
        <f t="shared" si="413"/>
        <v>3.1575177740712264E-117</v>
      </c>
      <c r="I107">
        <f t="shared" si="414"/>
        <v>7.4150426017399601E-112</v>
      </c>
      <c r="J107">
        <f t="shared" si="415"/>
        <v>4.7249545520595304E-107</v>
      </c>
      <c r="K107">
        <f t="shared" si="416"/>
        <v>1.0480243261321219E-102</v>
      </c>
      <c r="L107">
        <f t="shared" si="417"/>
        <v>9.7253708012019267E-99</v>
      </c>
      <c r="M107">
        <f t="shared" si="418"/>
        <v>4.341673602350792E-95</v>
      </c>
      <c r="N107">
        <f t="shared" si="419"/>
        <v>1.0393755623883536E-91</v>
      </c>
      <c r="O107">
        <f t="shared" si="420"/>
        <v>1.4542131022391964E-88</v>
      </c>
      <c r="P107">
        <f t="shared" si="421"/>
        <v>1.2745428120497172E-85</v>
      </c>
      <c r="Q107">
        <f t="shared" si="422"/>
        <v>7.4062174518272587E-83</v>
      </c>
      <c r="R107">
        <f t="shared" si="423"/>
        <v>2.9906737683211572E-80</v>
      </c>
      <c r="S107">
        <f t="shared" si="424"/>
        <v>8.7291703502580492E-78</v>
      </c>
      <c r="T107">
        <f t="shared" si="425"/>
        <v>1.9040378707247168E-75</v>
      </c>
      <c r="U107">
        <f t="shared" si="426"/>
        <v>3.1931930746235142E-73</v>
      </c>
      <c r="V107">
        <f t="shared" si="427"/>
        <v>4.2193508938497046E-71</v>
      </c>
      <c r="W107">
        <f t="shared" si="428"/>
        <v>4.4868679573719465E-69</v>
      </c>
      <c r="X107">
        <f t="shared" si="429"/>
        <v>3.9115450368298919E-67</v>
      </c>
      <c r="Y107">
        <f t="shared" si="430"/>
        <v>2.8412344467827924E-65</v>
      </c>
      <c r="Z107">
        <f t="shared" si="431"/>
        <v>1.7443607312623343E-63</v>
      </c>
      <c r="AA107">
        <f t="shared" si="432"/>
        <v>9.1674515706822257E-62</v>
      </c>
      <c r="AB107">
        <f t="shared" si="433"/>
        <v>4.171141497488593E-60</v>
      </c>
      <c r="AC107">
        <f t="shared" si="434"/>
        <v>1.6597736104741711E-58</v>
      </c>
      <c r="AD107">
        <f t="shared" si="435"/>
        <v>5.8287713829247553E-57</v>
      </c>
      <c r="AE107">
        <f t="shared" si="436"/>
        <v>1.8213676395453686E-55</v>
      </c>
      <c r="AF107">
        <f t="shared" si="437"/>
        <v>5.1018744392407537E-54</v>
      </c>
      <c r="AG107">
        <f t="shared" si="438"/>
        <v>1.2897195288253605E-52</v>
      </c>
      <c r="AH107">
        <f t="shared" si="439"/>
        <v>2.9604255021363675E-51</v>
      </c>
      <c r="AI107">
        <f t="shared" si="440"/>
        <v>6.2049014317054431E-50</v>
      </c>
      <c r="AJ107">
        <f t="shared" si="441"/>
        <v>1.1936051784931771E-48</v>
      </c>
      <c r="AK107">
        <f t="shared" si="442"/>
        <v>2.1172486453511432E-47</v>
      </c>
      <c r="AL107">
        <f t="shared" si="443"/>
        <v>3.4781262387056511E-46</v>
      </c>
      <c r="AM107">
        <f t="shared" si="444"/>
        <v>5.3126558339629383E-45</v>
      </c>
      <c r="AN107">
        <f t="shared" si="445"/>
        <v>7.5730334748865778E-44</v>
      </c>
      <c r="AO107">
        <f t="shared" si="446"/>
        <v>1.0108816951010138E-42</v>
      </c>
      <c r="AP107">
        <f t="shared" si="447"/>
        <v>1.2675826978248879E-41</v>
      </c>
      <c r="AQ107">
        <f t="shared" si="448"/>
        <v>1.4975245837280405E-40</v>
      </c>
      <c r="AR107">
        <f t="shared" si="449"/>
        <v>1.6714035484337894E-39</v>
      </c>
      <c r="AS107">
        <f t="shared" si="450"/>
        <v>1.7668763086406987E-38</v>
      </c>
      <c r="AT107">
        <f t="shared" si="451"/>
        <v>1.7733032422469702E-37</v>
      </c>
      <c r="AU107">
        <f t="shared" si="452"/>
        <v>1.6934779574040202E-36</v>
      </c>
      <c r="AV107">
        <f t="shared" si="453"/>
        <v>1.5420630011628722E-35</v>
      </c>
      <c r="AW107">
        <f t="shared" si="454"/>
        <v>1.341531294115134E-34</v>
      </c>
      <c r="AX107">
        <f t="shared" si="455"/>
        <v>1.1170535293657317E-33</v>
      </c>
      <c r="AY107">
        <f t="shared" si="456"/>
        <v>8.9181005238234752E-33</v>
      </c>
      <c r="AZ107">
        <f t="shared" si="457"/>
        <v>6.8375842072950701E-32</v>
      </c>
      <c r="BA107">
        <f t="shared" si="458"/>
        <v>5.042327624305992E-31</v>
      </c>
      <c r="BB107">
        <f t="shared" si="459"/>
        <v>3.5816731618058272E-30</v>
      </c>
      <c r="BC107">
        <f t="shared" si="460"/>
        <v>2.4539230424751669E-29</v>
      </c>
      <c r="BD107">
        <f t="shared" si="461"/>
        <v>1.6237425754312271E-28</v>
      </c>
      <c r="BE107">
        <f t="shared" si="462"/>
        <v>1.0389285373412475E-27</v>
      </c>
      <c r="BF107">
        <f t="shared" si="463"/>
        <v>6.4353079929357936E-27</v>
      </c>
      <c r="BG107">
        <f t="shared" si="464"/>
        <v>3.8631791320742753E-26</v>
      </c>
      <c r="BH107">
        <f t="shared" si="465"/>
        <v>2.2499060207549676E-25</v>
      </c>
      <c r="BI107">
        <f t="shared" si="466"/>
        <v>1.2724981450868441E-24</v>
      </c>
      <c r="BJ107">
        <f t="shared" si="467"/>
        <v>6.9956954264825833E-24</v>
      </c>
      <c r="BK107">
        <f t="shared" si="468"/>
        <v>3.7417354047388666E-23</v>
      </c>
      <c r="BL107">
        <f t="shared" si="469"/>
        <v>1.9487321918392079E-22</v>
      </c>
      <c r="BM107">
        <f t="shared" si="470"/>
        <v>9.8905095758807443E-22</v>
      </c>
      <c r="BN107">
        <f t="shared" si="471"/>
        <v>4.8956025562657811E-21</v>
      </c>
      <c r="BO107">
        <f t="shared" si="472"/>
        <v>2.3650051972845275E-20</v>
      </c>
      <c r="BP107">
        <f t="shared" si="473"/>
        <v>1.1158317750204542E-19</v>
      </c>
      <c r="BQ107">
        <f t="shared" si="474"/>
        <v>5.1450985034498396E-19</v>
      </c>
      <c r="BR107">
        <f t="shared" si="475"/>
        <v>2.3200147986291754E-18</v>
      </c>
      <c r="BS107">
        <f t="shared" si="476"/>
        <v>1.0236471605551364E-17</v>
      </c>
      <c r="BT107">
        <f t="shared" si="477"/>
        <v>4.4220103671960758E-17</v>
      </c>
      <c r="BU107">
        <f t="shared" si="478"/>
        <v>1.8712598492116238E-16</v>
      </c>
      <c r="BV107">
        <f t="shared" si="479"/>
        <v>7.7609696410605314E-16</v>
      </c>
      <c r="BW107">
        <f t="shared" si="480"/>
        <v>3.1562833506055883E-15</v>
      </c>
      <c r="BX107">
        <f t="shared" si="481"/>
        <v>1.2592518952110724E-14</v>
      </c>
      <c r="BY107">
        <f t="shared" si="482"/>
        <v>4.9307413606524232E-14</v>
      </c>
      <c r="BZ107">
        <f t="shared" si="483"/>
        <v>1.8956088151694079E-13</v>
      </c>
      <c r="CA107">
        <f t="shared" si="484"/>
        <v>7.1578578255152226E-13</v>
      </c>
      <c r="CB107">
        <f t="shared" si="485"/>
        <v>2.6555990798265629E-12</v>
      </c>
      <c r="CC107">
        <f t="shared" si="486"/>
        <v>9.6832117864502922E-12</v>
      </c>
      <c r="CD107">
        <f t="shared" si="487"/>
        <v>3.4711209847138389E-11</v>
      </c>
      <c r="CE107">
        <f t="shared" si="488"/>
        <v>1.2235188739888922E-10</v>
      </c>
      <c r="CF107">
        <f t="shared" si="489"/>
        <v>4.2414812029156631E-10</v>
      </c>
      <c r="CG107">
        <f t="shared" si="490"/>
        <v>1.4462370797904925E-9</v>
      </c>
      <c r="CH107">
        <f t="shared" si="491"/>
        <v>4.8505751635737196E-9</v>
      </c>
      <c r="CI107">
        <f t="shared" si="492"/>
        <v>1.6001265823410873E-8</v>
      </c>
      <c r="CJ107">
        <f t="shared" si="493"/>
        <v>5.1909213032600038E-8</v>
      </c>
      <c r="CK107">
        <f t="shared" si="494"/>
        <v>1.6554363329352607E-7</v>
      </c>
      <c r="CL107">
        <f t="shared" si="495"/>
        <v>5.1868803400372314E-7</v>
      </c>
      <c r="CM107">
        <f t="shared" si="496"/>
        <v>1.5952483312398641E-6</v>
      </c>
      <c r="CN107">
        <f t="shared" si="497"/>
        <v>4.8091296734424652E-6</v>
      </c>
      <c r="CO107">
        <f t="shared" si="498"/>
        <v>1.4180174016387176E-5</v>
      </c>
      <c r="CP107">
        <f t="shared" si="499"/>
        <v>4.0759189244907723E-5</v>
      </c>
      <c r="CQ107">
        <f t="shared" si="500"/>
        <v>1.1361948843088962E-4</v>
      </c>
      <c r="CR107">
        <f t="shared" si="501"/>
        <v>3.0471240374739598E-4</v>
      </c>
      <c r="CS107">
        <f t="shared" si="502"/>
        <v>7.7677575055563886E-4</v>
      </c>
      <c r="CT107">
        <f t="shared" si="503"/>
        <v>1.8503753958910147E-3</v>
      </c>
      <c r="CU107">
        <f t="shared" si="504"/>
        <v>4.0329894058719019E-3</v>
      </c>
      <c r="CV107">
        <f t="shared" si="505"/>
        <v>7.8821247046734714E-3</v>
      </c>
      <c r="CW107">
        <f t="shared" si="506"/>
        <v>1.3665874316098257E-2</v>
      </c>
      <c r="CX107">
        <f t="shared" si="507"/>
        <v>2.1119740459398992E-2</v>
      </c>
      <c r="CY107">
        <f t="shared" si="508"/>
        <v>2.9623062432035951E-2</v>
      </c>
      <c r="CZ107">
        <f t="shared" si="509"/>
        <v>3.8582694359180991E-2</v>
      </c>
      <c r="DA107">
        <f t="shared" si="510"/>
        <v>4.7629411525305962E-2</v>
      </c>
      <c r="DB107">
        <f t="shared" si="511"/>
        <v>5.6592412191394027E-2</v>
      </c>
      <c r="DC107">
        <f t="shared" si="512"/>
        <v>6.5410462927774388E-2</v>
      </c>
      <c r="DD107">
        <f t="shared" si="513"/>
        <v>7.4068257592332487E-2</v>
      </c>
      <c r="DE107">
        <f t="shared" si="514"/>
        <v>8.2565980553174309E-2</v>
      </c>
      <c r="DF107">
        <f t="shared" si="515"/>
        <v>9.0907845350421776E-2</v>
      </c>
      <c r="DG107">
        <f t="shared" si="516"/>
        <v>9.9098585982885748E-2</v>
      </c>
      <c r="DH107">
        <f t="shared" si="517"/>
        <v>0.10714265630244997</v>
      </c>
      <c r="DI107">
        <f t="shared" si="518"/>
        <v>0.1150441723798644</v>
      </c>
      <c r="DJ107">
        <f t="shared" si="519"/>
        <v>0.12280699021873706</v>
      </c>
      <c r="DK107">
        <f t="shared" si="520"/>
        <v>0.13043477301298534</v>
      </c>
      <c r="DL107">
        <f t="shared" si="521"/>
        <v>0.13793103120776812</v>
      </c>
      <c r="DM107">
        <f t="shared" si="522"/>
        <v>0.14529914421057968</v>
      </c>
      <c r="DN107">
        <f t="shared" si="523"/>
        <v>0.15254237252844988</v>
      </c>
      <c r="DO107">
        <f t="shared" si="524"/>
        <v>0.15966386543450761</v>
      </c>
      <c r="DP107">
        <f t="shared" si="525"/>
        <v>0.16666666663211208</v>
      </c>
      <c r="DQ107">
        <f t="shared" si="526"/>
        <v>0.1735537189978141</v>
      </c>
      <c r="DR107">
        <f t="shared" si="527"/>
        <v>0.18032786884936772</v>
      </c>
      <c r="DS107">
        <f t="shared" si="528"/>
        <v>0.18699186991780462</v>
      </c>
      <c r="DT107">
        <f t="shared" si="529"/>
        <v>0.19354838709652086</v>
      </c>
      <c r="DU107">
        <f t="shared" si="530"/>
        <v>0.19999999999992985</v>
      </c>
      <c r="DV107">
        <f t="shared" si="531"/>
        <v>0.20634920634918735</v>
      </c>
      <c r="DW107">
        <f t="shared" si="532"/>
        <v>0.21259842519684538</v>
      </c>
      <c r="DX107">
        <f t="shared" si="533"/>
        <v>0.2187499999999987</v>
      </c>
      <c r="DY107">
        <f t="shared" si="534"/>
        <v>0.2248062015503873</v>
      </c>
      <c r="DZ107">
        <f t="shared" si="535"/>
        <v>0.23076923076923073</v>
      </c>
      <c r="EA107">
        <f t="shared" si="536"/>
        <v>0.23664122137404572</v>
      </c>
      <c r="EB107">
        <f t="shared" si="537"/>
        <v>0.24242424242424238</v>
      </c>
      <c r="EC107">
        <f t="shared" si="538"/>
        <v>0.24812030075187969</v>
      </c>
      <c r="ED107">
        <f t="shared" si="539"/>
        <v>0.2537313432835821</v>
      </c>
      <c r="EE107">
        <f t="shared" si="540"/>
        <v>0.25925925925925924</v>
      </c>
      <c r="EF107">
        <f t="shared" si="541"/>
        <v>0.26470588235294112</v>
      </c>
      <c r="EG107">
        <f t="shared" si="542"/>
        <v>0.27007299270072987</v>
      </c>
      <c r="EH107">
        <f t="shared" si="543"/>
        <v>0.27536231884057955</v>
      </c>
      <c r="EI107">
        <f t="shared" si="544"/>
        <v>0.28057553956834524</v>
      </c>
      <c r="EJ107">
        <f t="shared" si="545"/>
        <v>0.28571428571428564</v>
      </c>
      <c r="EK107">
        <f t="shared" si="546"/>
        <v>0.29078014184397161</v>
      </c>
      <c r="EL107">
        <f t="shared" si="547"/>
        <v>0.29577464788732388</v>
      </c>
      <c r="EM107">
        <f t="shared" si="548"/>
        <v>0.30069930069930056</v>
      </c>
      <c r="EN107">
        <f t="shared" si="549"/>
        <v>0.30555555555555547</v>
      </c>
      <c r="EO107">
        <f t="shared" si="550"/>
        <v>0.3103448275862068</v>
      </c>
      <c r="EP107">
        <f t="shared" si="551"/>
        <v>0.3150684931506848</v>
      </c>
      <c r="EQ107">
        <f t="shared" si="552"/>
        <v>0.31972789115646255</v>
      </c>
      <c r="ER107">
        <f t="shared" si="553"/>
        <v>0.32432432432432429</v>
      </c>
      <c r="ES107">
        <f t="shared" si="554"/>
        <v>0.32885906040268453</v>
      </c>
      <c r="ET107">
        <f t="shared" si="555"/>
        <v>0.33333333333333331</v>
      </c>
      <c r="EU107">
        <f t="shared" si="556"/>
        <v>0.33774834437086088</v>
      </c>
      <c r="EV107">
        <f t="shared" si="557"/>
        <v>0.34210526315789469</v>
      </c>
      <c r="EW107">
        <f t="shared" si="558"/>
        <v>0.34640522875816993</v>
      </c>
      <c r="EX107">
        <f t="shared" si="559"/>
        <v>0.35064935064935066</v>
      </c>
      <c r="EY107">
        <f t="shared" si="560"/>
        <v>0.35483870967741937</v>
      </c>
      <c r="EZ107">
        <f t="shared" si="561"/>
        <v>0.35897435897435898</v>
      </c>
      <c r="FA107">
        <f t="shared" si="562"/>
        <v>0.36305732484076436</v>
      </c>
      <c r="FB107">
        <f t="shared" si="563"/>
        <v>0.36708860759493661</v>
      </c>
      <c r="FC107">
        <f t="shared" si="564"/>
        <v>0.37106918238993714</v>
      </c>
      <c r="FD107">
        <f t="shared" si="565"/>
        <v>0.37500000000000006</v>
      </c>
      <c r="FE107">
        <f t="shared" si="566"/>
        <v>0.3788819875776398</v>
      </c>
      <c r="FF107">
        <f t="shared" si="567"/>
        <v>0.38271604938271608</v>
      </c>
      <c r="FG107">
        <f t="shared" si="568"/>
        <v>0.38650306748466251</v>
      </c>
      <c r="FH107">
        <f t="shared" si="569"/>
        <v>0.39024390243902424</v>
      </c>
      <c r="FI107">
        <f t="shared" si="570"/>
        <v>0.39393939393939392</v>
      </c>
      <c r="FJ107">
        <f t="shared" si="571"/>
        <v>0.39759036144578314</v>
      </c>
      <c r="FK107">
        <f t="shared" si="572"/>
        <v>0.40119760479041916</v>
      </c>
      <c r="FL107">
        <f t="shared" si="573"/>
        <v>0.40476190476190471</v>
      </c>
      <c r="FM107">
        <f t="shared" si="574"/>
        <v>0.40828402366863903</v>
      </c>
      <c r="FN107">
        <f t="shared" si="575"/>
        <v>0.41176470588235292</v>
      </c>
      <c r="FO107">
        <f t="shared" si="576"/>
        <v>0.41520467836257308</v>
      </c>
      <c r="FP107">
        <f t="shared" si="577"/>
        <v>0.41860465116279061</v>
      </c>
      <c r="FQ107">
        <f t="shared" si="578"/>
        <v>0.4219653179190751</v>
      </c>
      <c r="FR107">
        <f t="shared" si="579"/>
        <v>0.42528735632183906</v>
      </c>
      <c r="FS107">
        <f t="shared" si="580"/>
        <v>0.42857142857142855</v>
      </c>
      <c r="FT107">
        <f t="shared" si="581"/>
        <v>0.43181818181818177</v>
      </c>
      <c r="FU107">
        <f t="shared" si="582"/>
        <v>0.43502824858757061</v>
      </c>
      <c r="FV107">
        <f t="shared" si="583"/>
        <v>0.4382022471910112</v>
      </c>
      <c r="FW107">
        <f t="shared" si="584"/>
        <v>0.44134078212290506</v>
      </c>
      <c r="FX107">
        <f t="shared" si="585"/>
        <v>0.44444444444444436</v>
      </c>
      <c r="FY107">
        <f t="shared" si="586"/>
        <v>0.4475138121546961</v>
      </c>
      <c r="FZ107">
        <f t="shared" si="587"/>
        <v>0.45054945054945061</v>
      </c>
      <c r="GA107">
        <f t="shared" si="588"/>
        <v>0.45355191256830601</v>
      </c>
      <c r="GB107">
        <f t="shared" si="589"/>
        <v>0.45652173913043476</v>
      </c>
      <c r="GC107">
        <f t="shared" si="590"/>
        <v>0.45945945945945948</v>
      </c>
      <c r="GD107">
        <f t="shared" si="591"/>
        <v>0.46236559139784944</v>
      </c>
      <c r="GE107">
        <f t="shared" si="592"/>
        <v>0.46524064171122992</v>
      </c>
      <c r="GF107">
        <f t="shared" si="593"/>
        <v>0.46808510638297868</v>
      </c>
      <c r="GG107">
        <f t="shared" si="594"/>
        <v>0.47089947089947082</v>
      </c>
      <c r="GH107">
        <f t="shared" si="595"/>
        <v>0.47368421052631582</v>
      </c>
      <c r="GI107">
        <f t="shared" si="596"/>
        <v>0.47643979057591618</v>
      </c>
      <c r="GJ107">
        <f t="shared" si="597"/>
        <v>0.47916666666666663</v>
      </c>
      <c r="GK107">
        <f t="shared" si="598"/>
        <v>0.48186528497409326</v>
      </c>
      <c r="GL107">
        <f t="shared" si="599"/>
        <v>0.48453608247422675</v>
      </c>
      <c r="GM107">
        <f t="shared" si="600"/>
        <v>0.48717948717948717</v>
      </c>
      <c r="GN107">
        <f t="shared" si="601"/>
        <v>0.48979591836734698</v>
      </c>
      <c r="GO107">
        <f t="shared" si="602"/>
        <v>0.49238578680203043</v>
      </c>
      <c r="GP107">
        <f t="shared" si="603"/>
        <v>0.49494949494949503</v>
      </c>
      <c r="GQ107">
        <f t="shared" si="604"/>
        <v>0.49748743718592964</v>
      </c>
      <c r="GR107">
        <f t="shared" si="605"/>
        <v>0.5</v>
      </c>
      <c r="GS107">
        <f t="shared" si="606"/>
        <v>0.50248756218905466</v>
      </c>
      <c r="GT107">
        <f t="shared" si="607"/>
        <v>0.50495049504950495</v>
      </c>
      <c r="GU107">
        <f t="shared" si="608"/>
        <v>0.50738916256157629</v>
      </c>
      <c r="GV107">
        <f t="shared" si="609"/>
        <v>0.50980392156862753</v>
      </c>
      <c r="GW107">
        <f t="shared" si="610"/>
        <v>0.51219512195121941</v>
      </c>
      <c r="GX107">
        <f t="shared" si="611"/>
        <v>0.5145631067961165</v>
      </c>
      <c r="GY107">
        <f t="shared" si="612"/>
        <v>0.51690821256038644</v>
      </c>
      <c r="GZ107">
        <f t="shared" si="613"/>
        <v>0.51923076923076927</v>
      </c>
      <c r="HA107">
        <f t="shared" si="614"/>
        <v>0.52153110047846885</v>
      </c>
      <c r="HB107">
        <f t="shared" si="615"/>
        <v>0.52380952380952384</v>
      </c>
      <c r="HC107">
        <f t="shared" si="616"/>
        <v>0.52606635071090047</v>
      </c>
      <c r="HD107">
        <f t="shared" si="617"/>
        <v>0.52830188679245282</v>
      </c>
      <c r="HE107">
        <f t="shared" si="618"/>
        <v>0.53051643192488263</v>
      </c>
      <c r="HF107">
        <f t="shared" si="619"/>
        <v>0.53271028037383183</v>
      </c>
      <c r="HG107">
        <f t="shared" si="620"/>
        <v>0.53488372093023262</v>
      </c>
      <c r="HH107">
        <f t="shared" si="621"/>
        <v>0.53703703703703709</v>
      </c>
      <c r="HI107">
        <f t="shared" si="622"/>
        <v>0.53917050691244239</v>
      </c>
      <c r="HJ107">
        <f t="shared" si="623"/>
        <v>0.54128440366972486</v>
      </c>
      <c r="HK107">
        <f t="shared" si="624"/>
        <v>0.54337899543378998</v>
      </c>
      <c r="HL107">
        <f t="shared" si="625"/>
        <v>0.54545454545454553</v>
      </c>
      <c r="HM107">
        <f t="shared" si="626"/>
        <v>0.54751131221719451</v>
      </c>
      <c r="HN107">
        <f t="shared" si="627"/>
        <v>0.5495495495495496</v>
      </c>
      <c r="HO107">
        <f t="shared" si="628"/>
        <v>0.55156950672645744</v>
      </c>
      <c r="HP107">
        <f t="shared" si="629"/>
        <v>0.5535714285714286</v>
      </c>
      <c r="HQ107">
        <f t="shared" si="630"/>
        <v>0.55555555555555558</v>
      </c>
      <c r="HR107">
        <f t="shared" si="631"/>
        <v>0.55752212389380529</v>
      </c>
      <c r="HS107">
        <f t="shared" si="632"/>
        <v>0.55947136563876654</v>
      </c>
      <c r="HT107">
        <f t="shared" si="633"/>
        <v>0.56140350877192979</v>
      </c>
      <c r="HU107">
        <f t="shared" si="634"/>
        <v>0.5633187772925764</v>
      </c>
      <c r="HV107">
        <f t="shared" si="635"/>
        <v>0.56521739130434778</v>
      </c>
      <c r="HW107">
        <f t="shared" si="636"/>
        <v>0.5670995670995671</v>
      </c>
      <c r="HX107">
        <f t="shared" si="637"/>
        <v>0.56896551724137934</v>
      </c>
      <c r="HY107">
        <f t="shared" si="638"/>
        <v>0.57081545064377692</v>
      </c>
      <c r="HZ107">
        <f t="shared" si="639"/>
        <v>0.57264957264957261</v>
      </c>
      <c r="IA107">
        <f t="shared" si="640"/>
        <v>0.57446808510638292</v>
      </c>
      <c r="IB107">
        <f t="shared" si="641"/>
        <v>0.57627118644067787</v>
      </c>
      <c r="IC107">
        <f t="shared" si="642"/>
        <v>0.57805907172995774</v>
      </c>
      <c r="ID107">
        <f t="shared" si="643"/>
        <v>0.57983193277310918</v>
      </c>
      <c r="IE107">
        <f t="shared" si="644"/>
        <v>0.58158995815899583</v>
      </c>
      <c r="IF107">
        <f t="shared" si="645"/>
        <v>0.58333333333333326</v>
      </c>
      <c r="IG107">
        <f t="shared" si="646"/>
        <v>0.58506224066390045</v>
      </c>
      <c r="IH107">
        <f t="shared" si="647"/>
        <v>0.58677685950413228</v>
      </c>
      <c r="II107">
        <f t="shared" si="648"/>
        <v>0.58847736625514402</v>
      </c>
      <c r="IJ107">
        <f t="shared" si="649"/>
        <v>0.59016393442622939</v>
      </c>
      <c r="IK107">
        <f t="shared" si="650"/>
        <v>0.59183673469387754</v>
      </c>
      <c r="IL107">
        <f t="shared" si="651"/>
        <v>0.5934959349593496</v>
      </c>
      <c r="IM107">
        <f t="shared" si="652"/>
        <v>0.59514170040485825</v>
      </c>
      <c r="IN107">
        <f t="shared" si="653"/>
        <v>0.59677419354838712</v>
      </c>
      <c r="IO107">
        <f t="shared" si="654"/>
        <v>0.59839357429718876</v>
      </c>
      <c r="IP107">
        <f t="shared" si="655"/>
        <v>0.60000000000000009</v>
      </c>
      <c r="IQ107">
        <f t="shared" si="656"/>
        <v>0.60159362549800799</v>
      </c>
      <c r="IR107">
        <f t="shared" si="657"/>
        <v>0.60317460317460314</v>
      </c>
      <c r="IS107">
        <f t="shared" si="658"/>
        <v>0.60474308300395252</v>
      </c>
      <c r="IT107">
        <f t="shared" si="659"/>
        <v>0.60629921259842512</v>
      </c>
      <c r="IU107">
        <f t="shared" si="660"/>
        <v>0.60784313725490191</v>
      </c>
      <c r="IV107">
        <f t="shared" si="661"/>
        <v>0.60937499999999989</v>
      </c>
      <c r="IW107">
        <f t="shared" si="662"/>
        <v>0.61089494163424118</v>
      </c>
      <c r="IX107">
        <f t="shared" si="663"/>
        <v>0.61240310077519378</v>
      </c>
      <c r="IY107">
        <f t="shared" si="664"/>
        <v>0.61389961389961389</v>
      </c>
      <c r="IZ107">
        <f t="shared" si="665"/>
        <v>0.61538461538461542</v>
      </c>
      <c r="JA107">
        <f t="shared" si="666"/>
        <v>0.6168582375478926</v>
      </c>
      <c r="JB107">
        <f t="shared" si="667"/>
        <v>0.61832061068702282</v>
      </c>
      <c r="JC107">
        <f t="shared" si="668"/>
        <v>0.61977186311787058</v>
      </c>
      <c r="JD107">
        <f t="shared" si="669"/>
        <v>0.6212121212121211</v>
      </c>
      <c r="JE107">
        <f t="shared" si="670"/>
        <v>0.62264150943396213</v>
      </c>
      <c r="JF107">
        <f t="shared" si="671"/>
        <v>0.62406015037593976</v>
      </c>
      <c r="JG107">
        <f t="shared" si="672"/>
        <v>0.62546816479400735</v>
      </c>
      <c r="JH107">
        <f t="shared" si="673"/>
        <v>0.62686567164179097</v>
      </c>
      <c r="JI107">
        <f t="shared" si="674"/>
        <v>0.62825278810408913</v>
      </c>
      <c r="JJ107">
        <f t="shared" si="675"/>
        <v>0.62962962962962954</v>
      </c>
      <c r="JK107">
        <f t="shared" si="676"/>
        <v>0.63099630996309952</v>
      </c>
      <c r="JL107">
        <f t="shared" si="677"/>
        <v>0.63235294117647034</v>
      </c>
      <c r="JM107">
        <f t="shared" si="678"/>
        <v>0.63369963369963322</v>
      </c>
      <c r="JN107">
        <f t="shared" si="679"/>
        <v>0.63503649635036308</v>
      </c>
      <c r="JO107">
        <f t="shared" si="680"/>
        <v>0.63636363636362936</v>
      </c>
      <c r="JP107">
        <f t="shared" si="681"/>
        <v>0.63768115942026393</v>
      </c>
      <c r="JQ107">
        <f t="shared" si="682"/>
        <v>0.63898916967499719</v>
      </c>
      <c r="JR107">
        <f t="shared" si="683"/>
        <v>0.64028776978384838</v>
      </c>
      <c r="JS107">
        <f t="shared" si="684"/>
        <v>0.64157706093079525</v>
      </c>
      <c r="JT107">
        <f t="shared" si="685"/>
        <v>0.64285714285347439</v>
      </c>
      <c r="JU107">
        <f t="shared" si="686"/>
        <v>0.64412811386713287</v>
      </c>
      <c r="JV107">
        <f t="shared" si="687"/>
        <v>0.64539007088463973</v>
      </c>
      <c r="JW107">
        <f t="shared" si="688"/>
        <v>0.64664310942672565</v>
      </c>
      <c r="JX107">
        <f t="shared" si="689"/>
        <v>0.64788732360826673</v>
      </c>
      <c r="JY107">
        <f t="shared" si="690"/>
        <v>0.64912280607074402</v>
      </c>
      <c r="JZ107">
        <f t="shared" si="691"/>
        <v>0.65034964781662707</v>
      </c>
      <c r="KA107">
        <f t="shared" si="692"/>
        <v>0.65156793796604318</v>
      </c>
      <c r="KB107">
        <f t="shared" si="693"/>
        <v>0.65277776399038223</v>
      </c>
      <c r="KC107">
        <f t="shared" si="694"/>
        <v>0.65397921561020644</v>
      </c>
      <c r="KD107">
        <f t="shared" si="695"/>
        <v>0.65517240642519237</v>
      </c>
      <c r="KE107">
        <f t="shared" si="696"/>
        <v>0.65635756820507429</v>
      </c>
      <c r="KF107">
        <f t="shared" si="697"/>
        <v>0.65753541664858151</v>
      </c>
      <c r="KG107">
        <f t="shared" si="698"/>
        <v>0.65870846929663285</v>
      </c>
      <c r="KH107">
        <f t="shared" si="699"/>
        <v>0.6598855401921897</v>
      </c>
      <c r="KI107">
        <f t="shared" si="700"/>
        <v>0.66109635828384006</v>
      </c>
      <c r="KJ107">
        <f t="shared" si="701"/>
        <v>0.66243682989765562</v>
      </c>
      <c r="KK107">
        <f t="shared" si="702"/>
        <v>0.66420005052908826</v>
      </c>
      <c r="KL107">
        <f t="shared" si="703"/>
        <v>0.66720708328776579</v>
      </c>
      <c r="KM107">
        <f t="shared" si="704"/>
        <v>0.67333576581485832</v>
      </c>
      <c r="KN107">
        <f t="shared" si="705"/>
        <v>0.6847949033984716</v>
      </c>
      <c r="KO107">
        <f t="shared" si="706"/>
        <v>0.69953283172868796</v>
      </c>
      <c r="KP107">
        <f t="shared" si="707"/>
        <v>0.71236021305156849</v>
      </c>
      <c r="KQ107">
        <f t="shared" si="708"/>
        <v>0.72236181880169648</v>
      </c>
      <c r="KR107">
        <f t="shared" si="709"/>
        <v>0.73058705267524682</v>
      </c>
      <c r="KS107">
        <f t="shared" si="710"/>
        <v>0.73770449480573252</v>
      </c>
      <c r="KT107">
        <f t="shared" si="711"/>
        <v>0.74404547392330844</v>
      </c>
      <c r="KU107">
        <f t="shared" si="712"/>
        <v>0.74979808345365484</v>
      </c>
      <c r="KV107">
        <f t="shared" si="713"/>
        <v>0.7550834859714457</v>
      </c>
      <c r="KW107">
        <f t="shared" si="714"/>
        <v>0.7599858337307015</v>
      </c>
      <c r="KX107">
        <f t="shared" si="715"/>
        <v>0.76456651995844438</v>
      </c>
      <c r="KY107">
        <f t="shared" si="716"/>
        <v>0.76887199661745131</v>
      </c>
      <c r="KZ107">
        <f t="shared" si="717"/>
        <v>0.77293843481568558</v>
      </c>
      <c r="LA107">
        <f t="shared" si="718"/>
        <v>0.77679466518672435</v>
      </c>
      <c r="LB107">
        <f t="shared" si="719"/>
        <v>0.78046411662849868</v>
      </c>
      <c r="LC107">
        <f t="shared" si="720"/>
        <v>0.78396614157190081</v>
      </c>
      <c r="LD107">
        <f t="shared" si="721"/>
        <v>0.78731694971120969</v>
      </c>
      <c r="LE107">
        <f t="shared" si="722"/>
        <v>0.7905302830270774</v>
      </c>
      <c r="LF107">
        <f t="shared" si="723"/>
        <v>0.79361791473082666</v>
      </c>
      <c r="LG107">
        <f t="shared" si="724"/>
        <v>0.79659002525827183</v>
      </c>
      <c r="LH107">
        <f t="shared" si="725"/>
        <v>0.79945549046737008</v>
      </c>
      <c r="LI107">
        <f t="shared" si="726"/>
        <v>0.80222210589304055</v>
      </c>
      <c r="LJ107">
        <f t="shared" si="727"/>
        <v>0.80489676360802376</v>
      </c>
      <c r="LK107">
        <f t="shared" si="728"/>
        <v>0.80748559340037396</v>
      </c>
      <c r="LL107">
        <f t="shared" si="729"/>
        <v>0.80999407670269763</v>
      </c>
      <c r="LM107">
        <f t="shared" si="730"/>
        <v>0.8124271394468332</v>
      </c>
      <c r="LN107">
        <f t="shared" si="731"/>
        <v>0.81478922842850132</v>
      </c>
      <c r="LO107">
        <f t="shared" si="732"/>
        <v>0.81708437463155914</v>
      </c>
      <c r="LP107">
        <f t="shared" si="733"/>
        <v>0.81931624613907317</v>
      </c>
      <c r="LQ107">
        <f t="shared" si="734"/>
        <v>0.82148819265437434</v>
      </c>
      <c r="LR107">
        <f t="shared" si="735"/>
        <v>0.8236032832060689</v>
      </c>
      <c r="LS107">
        <f t="shared" si="736"/>
        <v>0.82566433827315944</v>
      </c>
      <c r="LT107">
        <f t="shared" si="737"/>
        <v>0.82767395730962734</v>
      </c>
      <c r="LU107">
        <f t="shared" si="738"/>
        <v>0.82963454245073986</v>
      </c>
      <c r="LV107">
        <f t="shared" si="739"/>
        <v>0.83154831903066118</v>
      </c>
      <c r="LW107">
        <f t="shared" si="740"/>
        <v>0.83341735342168777</v>
      </c>
      <c r="LX107">
        <f t="shared" si="741"/>
        <v>0.83524356861149884</v>
      </c>
      <c r="LY107">
        <f t="shared" si="742"/>
        <v>0.83702875786035502</v>
      </c>
      <c r="LZ107">
        <f t="shared" si="743"/>
        <v>0.83877459672075527</v>
      </c>
      <c r="MA107">
        <f t="shared" si="744"/>
        <v>0.84048265362047037</v>
      </c>
      <c r="MB107">
        <f t="shared" si="745"/>
        <v>0.84215439726979802</v>
      </c>
      <c r="MC107">
        <f t="shared" si="746"/>
        <v>0.84379113674294881</v>
      </c>
      <c r="MD107">
        <f t="shared" si="747"/>
        <v>0.84539235268384194</v>
      </c>
      <c r="ME107">
        <f t="shared" si="748"/>
        <v>0.8469243023203139</v>
      </c>
      <c r="MF107">
        <f t="shared" si="749"/>
        <v>0.84789159952758097</v>
      </c>
      <c r="MG107">
        <f t="shared" si="750"/>
        <v>0.8450096406628671</v>
      </c>
      <c r="MH107">
        <f t="shared" si="751"/>
        <v>0.83894672558591699</v>
      </c>
      <c r="MI107">
        <f t="shared" si="752"/>
        <v>0.83479261765010104</v>
      </c>
      <c r="MJ107">
        <f t="shared" si="753"/>
        <v>0.83168011870691305</v>
      </c>
      <c r="MK107">
        <f t="shared" si="754"/>
        <v>0.82912742744239787</v>
      </c>
      <c r="ML107">
        <f t="shared" si="755"/>
        <v>0.8269407065914387</v>
      </c>
      <c r="MM107">
        <f t="shared" si="756"/>
        <v>0.82501893207392851</v>
      </c>
      <c r="MN107">
        <f t="shared" si="757"/>
        <v>0.82330134679698941</v>
      </c>
      <c r="MO107">
        <f t="shared" si="758"/>
        <v>0.82174810002906173</v>
      </c>
      <c r="MP107">
        <f t="shared" si="759"/>
        <v>0.82064800869889665</v>
      </c>
      <c r="MQ107">
        <f t="shared" si="760"/>
        <v>0.82780514555535722</v>
      </c>
      <c r="MR107">
        <f t="shared" si="761"/>
        <v>0.83331456255906866</v>
      </c>
      <c r="MS107">
        <f t="shared" si="762"/>
        <v>0.84202371248894914</v>
      </c>
      <c r="MT107">
        <f t="shared" si="763"/>
        <v>0.85129708545275284</v>
      </c>
      <c r="MU107">
        <f t="shared" si="764"/>
        <v>0.85756712285370962</v>
      </c>
      <c r="MV107">
        <f t="shared" si="765"/>
        <v>0.89466553186721187</v>
      </c>
      <c r="MW107">
        <f t="shared" si="766"/>
        <v>0.89953553059588354</v>
      </c>
      <c r="MX107">
        <f t="shared" si="767"/>
        <v>0.89953405472562986</v>
      </c>
      <c r="MY107">
        <f t="shared" si="768"/>
        <v>0.90738902943721678</v>
      </c>
      <c r="MZ107">
        <f t="shared" si="769"/>
        <v>0.86763975063169096</v>
      </c>
      <c r="NA107">
        <f t="shared" si="770"/>
        <v>0.90578376919199655</v>
      </c>
      <c r="NB107">
        <f t="shared" si="771"/>
        <v>0.81024235396863165</v>
      </c>
      <c r="NC107">
        <f t="shared" si="772"/>
        <v>0.77138075932794237</v>
      </c>
      <c r="ND107">
        <f t="shared" si="773"/>
        <v>0.38575969623656747</v>
      </c>
      <c r="NE107">
        <f t="shared" si="774"/>
        <v>0.62288309723901114</v>
      </c>
      <c r="NF107">
        <f t="shared" si="775"/>
        <v>0.56222069733644986</v>
      </c>
      <c r="NG107">
        <f t="shared" si="776"/>
        <v>0.91323761580132523</v>
      </c>
      <c r="NH107">
        <f t="shared" si="777"/>
        <v>0.51917383640315617</v>
      </c>
      <c r="NI107">
        <f t="shared" si="778"/>
        <v>0.57824249921886572</v>
      </c>
      <c r="NJ107">
        <f t="shared" si="779"/>
        <v>0.93494532796720564</v>
      </c>
      <c r="NK107">
        <f t="shared" si="780"/>
        <v>0.45070775395816148</v>
      </c>
      <c r="NL107">
        <f t="shared" si="781"/>
        <v>0.26799114171186328</v>
      </c>
      <c r="NM107">
        <f t="shared" si="782"/>
        <v>0.69424052328506225</v>
      </c>
      <c r="NN107">
        <f t="shared" si="783"/>
        <v>0.19957134623863484</v>
      </c>
      <c r="NO107">
        <f t="shared" si="784"/>
        <v>0.80797769374285333</v>
      </c>
      <c r="NP107">
        <f t="shared" si="785"/>
        <v>0.47059237044441715</v>
      </c>
      <c r="NQ107">
        <f t="shared" si="786"/>
        <v>0.65720672373861821</v>
      </c>
      <c r="NR107">
        <f t="shared" si="787"/>
        <v>0.38501870719631093</v>
      </c>
      <c r="NS107">
        <f t="shared" si="788"/>
        <v>0.50466648738967979</v>
      </c>
      <c r="NT107">
        <f t="shared" si="789"/>
        <v>0.95944975448945335</v>
      </c>
      <c r="NU107">
        <f t="shared" si="790"/>
        <v>0.51636824151561678</v>
      </c>
      <c r="NV107">
        <f t="shared" si="791"/>
        <v>0.56703985626871167</v>
      </c>
      <c r="NW107">
        <f t="shared" si="792"/>
        <v>0.12952508873767399</v>
      </c>
      <c r="NX107">
        <f t="shared" si="793"/>
        <v>0.62640345170771217</v>
      </c>
      <c r="NY107">
        <f t="shared" si="794"/>
        <v>0.25421573918607437</v>
      </c>
      <c r="NZ107">
        <f t="shared" si="795"/>
        <v>0.3201721340697527</v>
      </c>
      <c r="OA107">
        <f t="shared" si="796"/>
        <v>0.28383272411539151</v>
      </c>
      <c r="OB107">
        <f t="shared" si="797"/>
        <v>0.73483790371903823</v>
      </c>
    </row>
    <row r="108" spans="1:392" x14ac:dyDescent="0.4">
      <c r="A108">
        <f t="shared" si="406"/>
        <v>4.7477209812438736E-214</v>
      </c>
      <c r="B108">
        <f t="shared" si="407"/>
        <v>3.8499222779316031E-182</v>
      </c>
      <c r="C108">
        <f t="shared" si="408"/>
        <v>1.7820019933916139E-163</v>
      </c>
      <c r="D108">
        <f t="shared" si="409"/>
        <v>3.1202718172959829E-150</v>
      </c>
      <c r="E108">
        <f t="shared" si="410"/>
        <v>5.8401934441854206E-140</v>
      </c>
      <c r="F108">
        <f t="shared" si="411"/>
        <v>1.4434703211450332E-131</v>
      </c>
      <c r="G108">
        <f t="shared" si="412"/>
        <v>1.80107200993884E-124</v>
      </c>
      <c r="H108">
        <f t="shared" si="413"/>
        <v>2.526014219256981E-118</v>
      </c>
      <c r="I108">
        <f t="shared" si="414"/>
        <v>6.6735383415659642E-113</v>
      </c>
      <c r="J108">
        <f t="shared" si="415"/>
        <v>4.7249545520595304E-108</v>
      </c>
      <c r="K108">
        <f t="shared" si="416"/>
        <v>1.1528267587453341E-103</v>
      </c>
      <c r="L108">
        <f t="shared" si="417"/>
        <v>1.1670444961442312E-99</v>
      </c>
      <c r="M108">
        <f t="shared" si="418"/>
        <v>5.6441756830560295E-96</v>
      </c>
      <c r="N108">
        <f t="shared" si="419"/>
        <v>1.4551257873436952E-92</v>
      </c>
      <c r="O108">
        <f t="shared" si="420"/>
        <v>2.1813196533587944E-89</v>
      </c>
      <c r="P108">
        <f t="shared" si="421"/>
        <v>2.0392684992795476E-86</v>
      </c>
      <c r="Q108">
        <f t="shared" si="422"/>
        <v>1.2590569668106341E-83</v>
      </c>
      <c r="R108">
        <f t="shared" si="423"/>
        <v>5.3832127829780826E-81</v>
      </c>
      <c r="S108">
        <f t="shared" si="424"/>
        <v>1.6585423665490293E-78</v>
      </c>
      <c r="T108">
        <f t="shared" si="425"/>
        <v>3.8080757414494341E-76</v>
      </c>
      <c r="U108">
        <f t="shared" si="426"/>
        <v>6.7057054567093794E-74</v>
      </c>
      <c r="V108">
        <f t="shared" si="427"/>
        <v>9.2825719664693507E-72</v>
      </c>
      <c r="W108">
        <f t="shared" si="428"/>
        <v>1.0319796301955477E-69</v>
      </c>
      <c r="X108">
        <f t="shared" si="429"/>
        <v>9.3877080883917405E-68</v>
      </c>
      <c r="Y108">
        <f t="shared" si="430"/>
        <v>7.1030861169569811E-66</v>
      </c>
      <c r="Z108">
        <f t="shared" si="431"/>
        <v>4.5353379012820692E-64</v>
      </c>
      <c r="AA108">
        <f t="shared" si="432"/>
        <v>2.4752119240842012E-62</v>
      </c>
      <c r="AB108">
        <f t="shared" si="433"/>
        <v>1.1679196192968062E-60</v>
      </c>
      <c r="AC108">
        <f t="shared" si="434"/>
        <v>4.8133434703750961E-59</v>
      </c>
      <c r="AD108">
        <f t="shared" si="435"/>
        <v>1.7486314148774267E-57</v>
      </c>
      <c r="AE108">
        <f t="shared" si="436"/>
        <v>5.6462396825906428E-56</v>
      </c>
      <c r="AF108">
        <f t="shared" si="437"/>
        <v>1.6325998205570413E-54</v>
      </c>
      <c r="AG108">
        <f t="shared" si="438"/>
        <v>4.2560744451236896E-53</v>
      </c>
      <c r="AH108">
        <f t="shared" si="439"/>
        <v>1.0065446707263651E-51</v>
      </c>
      <c r="AI108">
        <f t="shared" si="440"/>
        <v>2.1717155010969051E-50</v>
      </c>
      <c r="AJ108">
        <f t="shared" si="441"/>
        <v>4.2969786425754377E-49</v>
      </c>
      <c r="AK108">
        <f t="shared" si="442"/>
        <v>7.8338199877992302E-48</v>
      </c>
      <c r="AL108">
        <f t="shared" si="443"/>
        <v>1.3216879707081474E-46</v>
      </c>
      <c r="AM108">
        <f t="shared" si="444"/>
        <v>2.071935775245546E-45</v>
      </c>
      <c r="AN108">
        <f t="shared" si="445"/>
        <v>3.0292133899546315E-44</v>
      </c>
      <c r="AO108">
        <f t="shared" si="446"/>
        <v>4.1446149499141561E-43</v>
      </c>
      <c r="AP108">
        <f t="shared" si="447"/>
        <v>5.3238473308645291E-42</v>
      </c>
      <c r="AQ108">
        <f t="shared" si="448"/>
        <v>6.4393557100305743E-41</v>
      </c>
      <c r="AR108">
        <f t="shared" si="449"/>
        <v>7.3541756131086742E-40</v>
      </c>
      <c r="AS108">
        <f t="shared" si="450"/>
        <v>7.9509433888831446E-39</v>
      </c>
      <c r="AT108">
        <f t="shared" si="451"/>
        <v>8.1571949143360633E-38</v>
      </c>
      <c r="AU108">
        <f t="shared" si="452"/>
        <v>7.9593463997988948E-37</v>
      </c>
      <c r="AV108">
        <f t="shared" si="453"/>
        <v>7.4019024055817865E-36</v>
      </c>
      <c r="AW108">
        <f t="shared" si="454"/>
        <v>6.5735033411641561E-35</v>
      </c>
      <c r="AX108">
        <f t="shared" si="455"/>
        <v>5.5852676468286586E-34</v>
      </c>
      <c r="AY108">
        <f t="shared" si="456"/>
        <v>4.5482312671499724E-33</v>
      </c>
      <c r="AZ108">
        <f t="shared" si="457"/>
        <v>3.5555437877934366E-32</v>
      </c>
      <c r="BA108">
        <f t="shared" si="458"/>
        <v>2.6724336408821758E-31</v>
      </c>
      <c r="BB108">
        <f t="shared" si="459"/>
        <v>1.934103507375147E-30</v>
      </c>
      <c r="BC108">
        <f t="shared" si="460"/>
        <v>1.3496576733613418E-29</v>
      </c>
      <c r="BD108">
        <f t="shared" si="461"/>
        <v>9.0929584224148722E-29</v>
      </c>
      <c r="BE108">
        <f t="shared" si="462"/>
        <v>5.9218926628451103E-28</v>
      </c>
      <c r="BF108">
        <f t="shared" si="463"/>
        <v>3.7324786359027601E-27</v>
      </c>
      <c r="BG108">
        <f t="shared" si="464"/>
        <v>2.2792756879238224E-26</v>
      </c>
      <c r="BH108">
        <f t="shared" si="465"/>
        <v>1.3499436124529805E-25</v>
      </c>
      <c r="BI108">
        <f t="shared" si="466"/>
        <v>7.762238685029749E-25</v>
      </c>
      <c r="BJ108">
        <f t="shared" si="467"/>
        <v>4.3373311644192015E-24</v>
      </c>
      <c r="BK108">
        <f t="shared" si="468"/>
        <v>2.3572933049854859E-23</v>
      </c>
      <c r="BL108">
        <f t="shared" si="469"/>
        <v>1.2471886027770931E-22</v>
      </c>
      <c r="BM108">
        <f t="shared" si="470"/>
        <v>6.4288312243224841E-22</v>
      </c>
      <c r="BN108">
        <f t="shared" si="471"/>
        <v>3.2310976871354155E-21</v>
      </c>
      <c r="BO108">
        <f t="shared" si="472"/>
        <v>1.5845534821806334E-20</v>
      </c>
      <c r="BP108">
        <f t="shared" si="473"/>
        <v>7.5876560701390888E-20</v>
      </c>
      <c r="BQ108">
        <f t="shared" si="474"/>
        <v>3.5501179673803892E-19</v>
      </c>
      <c r="BR108">
        <f t="shared" si="475"/>
        <v>1.6240103590404226E-18</v>
      </c>
      <c r="BS108">
        <f t="shared" si="476"/>
        <v>7.267894839941468E-18</v>
      </c>
      <c r="BT108">
        <f t="shared" si="477"/>
        <v>3.1838474643811743E-17</v>
      </c>
      <c r="BU108">
        <f t="shared" si="478"/>
        <v>1.3660196899244852E-16</v>
      </c>
      <c r="BV108">
        <f t="shared" si="479"/>
        <v>5.7431175343847887E-16</v>
      </c>
      <c r="BW108">
        <f t="shared" si="480"/>
        <v>2.3672125129541839E-15</v>
      </c>
      <c r="BX108">
        <f t="shared" si="481"/>
        <v>9.5703144036040301E-15</v>
      </c>
      <c r="BY108">
        <f t="shared" si="482"/>
        <v>3.7966708477021786E-14</v>
      </c>
      <c r="BZ108">
        <f t="shared" si="483"/>
        <v>1.478574875831858E-13</v>
      </c>
      <c r="CA108">
        <f t="shared" si="484"/>
        <v>5.6547076821529786E-13</v>
      </c>
      <c r="CB108">
        <f t="shared" si="485"/>
        <v>2.1244792638556083E-12</v>
      </c>
      <c r="CC108">
        <f t="shared" si="486"/>
        <v>7.8434015469487872E-12</v>
      </c>
      <c r="CD108">
        <f t="shared" si="487"/>
        <v>2.8463192073665486E-11</v>
      </c>
      <c r="CE108">
        <f t="shared" si="488"/>
        <v>1.0155206652865296E-10</v>
      </c>
      <c r="CF108">
        <f t="shared" si="489"/>
        <v>3.562844208937983E-10</v>
      </c>
      <c r="CG108">
        <f t="shared" si="490"/>
        <v>1.2293015160440569E-9</v>
      </c>
      <c r="CH108">
        <f t="shared" si="491"/>
        <v>4.171494620439251E-9</v>
      </c>
      <c r="CI108">
        <f t="shared" si="492"/>
        <v>1.3921101043612218E-8</v>
      </c>
      <c r="CJ108">
        <f t="shared" si="493"/>
        <v>4.5680105097469603E-8</v>
      </c>
      <c r="CK108">
        <f t="shared" si="494"/>
        <v>1.4733380924106008E-7</v>
      </c>
      <c r="CL108">
        <f t="shared" si="495"/>
        <v>4.6681898846980188E-7</v>
      </c>
      <c r="CM108">
        <f t="shared" si="496"/>
        <v>1.4516736656445896E-6</v>
      </c>
      <c r="CN108">
        <f t="shared" si="497"/>
        <v>4.4243780220571091E-6</v>
      </c>
      <c r="CO108">
        <f t="shared" si="498"/>
        <v>1.3187374833318399E-5</v>
      </c>
      <c r="CP108">
        <f t="shared" si="499"/>
        <v>3.8312076257395826E-5</v>
      </c>
      <c r="CQ108">
        <f t="shared" si="500"/>
        <v>1.079262500906014E-4</v>
      </c>
      <c r="CR108">
        <f t="shared" si="501"/>
        <v>2.9243477193446253E-4</v>
      </c>
      <c r="CS108">
        <f t="shared" si="502"/>
        <v>7.5288719888931793E-4</v>
      </c>
      <c r="CT108">
        <f t="shared" si="503"/>
        <v>1.8100124766495898E-3</v>
      </c>
      <c r="CU108">
        <f t="shared" si="504"/>
        <v>3.9765571583007869E-3</v>
      </c>
      <c r="CV108">
        <f t="shared" si="505"/>
        <v>7.8199968148134485E-3</v>
      </c>
      <c r="CW108">
        <f t="shared" si="506"/>
        <v>1.3613909377227611E-2</v>
      </c>
      <c r="CX108">
        <f t="shared" si="507"/>
        <v>2.1087170962773148E-2</v>
      </c>
      <c r="CY108">
        <f t="shared" si="508"/>
        <v>2.9607902702309161E-2</v>
      </c>
      <c r="CZ108">
        <f t="shared" si="509"/>
        <v>3.8577832857373692E-2</v>
      </c>
      <c r="DA108">
        <f t="shared" si="510"/>
        <v>4.7628893217211969E-2</v>
      </c>
      <c r="DB108">
        <f t="shared" si="511"/>
        <v>5.6593093738178592E-2</v>
      </c>
      <c r="DC108">
        <f t="shared" si="512"/>
        <v>6.5411169666063043E-2</v>
      </c>
      <c r="DD108">
        <f t="shared" si="513"/>
        <v>7.4068722874333845E-2</v>
      </c>
      <c r="DE108">
        <f t="shared" si="514"/>
        <v>8.256623495522919E-2</v>
      </c>
      <c r="DF108">
        <f t="shared" si="515"/>
        <v>9.0907969904582137E-2</v>
      </c>
      <c r="DG108">
        <f t="shared" si="516"/>
        <v>9.909864242537697E-2</v>
      </c>
      <c r="DH108">
        <f t="shared" si="517"/>
        <v>0.10714268040325367</v>
      </c>
      <c r="DI108">
        <f t="shared" si="518"/>
        <v>0.11504418218286498</v>
      </c>
      <c r="DJ108">
        <f t="shared" si="519"/>
        <v>0.12280699404425337</v>
      </c>
      <c r="DK108">
        <f t="shared" si="520"/>
        <v>0.13043477445234178</v>
      </c>
      <c r="DL108">
        <f t="shared" si="521"/>
        <v>0.13793103173176657</v>
      </c>
      <c r="DM108">
        <f t="shared" si="522"/>
        <v>0.14529914439563582</v>
      </c>
      <c r="DN108">
        <f t="shared" si="523"/>
        <v>0.15254237259197298</v>
      </c>
      <c r="DO108">
        <f t="shared" si="524"/>
        <v>0.15966386545573269</v>
      </c>
      <c r="DP108">
        <f t="shared" si="525"/>
        <v>0.16666666663902299</v>
      </c>
      <c r="DQ108">
        <f t="shared" si="526"/>
        <v>0.17355371900000865</v>
      </c>
      <c r="DR108">
        <f t="shared" si="527"/>
        <v>0.18032786885004778</v>
      </c>
      <c r="DS108">
        <f t="shared" si="528"/>
        <v>0.18699186991801037</v>
      </c>
      <c r="DT108">
        <f t="shared" si="529"/>
        <v>0.19354838709658168</v>
      </c>
      <c r="DU108">
        <f t="shared" si="530"/>
        <v>0.19999999999994739</v>
      </c>
      <c r="DV108">
        <f t="shared" si="531"/>
        <v>0.20634920634919229</v>
      </c>
      <c r="DW108">
        <f t="shared" si="532"/>
        <v>0.21259842519684674</v>
      </c>
      <c r="DX108">
        <f t="shared" si="533"/>
        <v>0.21874999999999908</v>
      </c>
      <c r="DY108">
        <f t="shared" si="534"/>
        <v>0.22480620155038741</v>
      </c>
      <c r="DZ108">
        <f t="shared" si="535"/>
        <v>0.23076923076923073</v>
      </c>
      <c r="EA108">
        <f t="shared" si="536"/>
        <v>0.23664122137404572</v>
      </c>
      <c r="EB108">
        <f t="shared" si="537"/>
        <v>0.24242424242424238</v>
      </c>
      <c r="EC108">
        <f t="shared" si="538"/>
        <v>0.24812030075187969</v>
      </c>
      <c r="ED108">
        <f t="shared" si="539"/>
        <v>0.2537313432835821</v>
      </c>
      <c r="EE108">
        <f t="shared" si="540"/>
        <v>0.25925925925925924</v>
      </c>
      <c r="EF108">
        <f t="shared" si="541"/>
        <v>0.26470588235294112</v>
      </c>
      <c r="EG108">
        <f t="shared" si="542"/>
        <v>0.27007299270072987</v>
      </c>
      <c r="EH108">
        <f t="shared" si="543"/>
        <v>0.27536231884057955</v>
      </c>
      <c r="EI108">
        <f t="shared" si="544"/>
        <v>0.28057553956834524</v>
      </c>
      <c r="EJ108">
        <f t="shared" si="545"/>
        <v>0.28571428571428564</v>
      </c>
      <c r="EK108">
        <f t="shared" si="546"/>
        <v>0.29078014184397161</v>
      </c>
      <c r="EL108">
        <f t="shared" si="547"/>
        <v>0.29577464788732388</v>
      </c>
      <c r="EM108">
        <f t="shared" si="548"/>
        <v>0.30069930069930056</v>
      </c>
      <c r="EN108">
        <f t="shared" si="549"/>
        <v>0.30555555555555547</v>
      </c>
      <c r="EO108">
        <f t="shared" si="550"/>
        <v>0.3103448275862068</v>
      </c>
      <c r="EP108">
        <f t="shared" si="551"/>
        <v>0.3150684931506848</v>
      </c>
      <c r="EQ108">
        <f t="shared" si="552"/>
        <v>0.31972789115646255</v>
      </c>
      <c r="ER108">
        <f t="shared" si="553"/>
        <v>0.32432432432432429</v>
      </c>
      <c r="ES108">
        <f t="shared" si="554"/>
        <v>0.32885906040268453</v>
      </c>
      <c r="ET108">
        <f t="shared" si="555"/>
        <v>0.33333333333333337</v>
      </c>
      <c r="EU108">
        <f t="shared" si="556"/>
        <v>0.33774834437086088</v>
      </c>
      <c r="EV108">
        <f t="shared" si="557"/>
        <v>0.34210526315789469</v>
      </c>
      <c r="EW108">
        <f t="shared" si="558"/>
        <v>0.34640522875816998</v>
      </c>
      <c r="EX108">
        <f t="shared" si="559"/>
        <v>0.35064935064935066</v>
      </c>
      <c r="EY108">
        <f t="shared" si="560"/>
        <v>0.35483870967741937</v>
      </c>
      <c r="EZ108">
        <f t="shared" si="561"/>
        <v>0.35897435897435898</v>
      </c>
      <c r="FA108">
        <f t="shared" si="562"/>
        <v>0.36305732484076436</v>
      </c>
      <c r="FB108">
        <f t="shared" si="563"/>
        <v>0.36708860759493661</v>
      </c>
      <c r="FC108">
        <f t="shared" si="564"/>
        <v>0.37106918238993714</v>
      </c>
      <c r="FD108">
        <f t="shared" si="565"/>
        <v>0.37500000000000006</v>
      </c>
      <c r="FE108">
        <f t="shared" si="566"/>
        <v>0.3788819875776398</v>
      </c>
      <c r="FF108">
        <f t="shared" si="567"/>
        <v>0.38271604938271608</v>
      </c>
      <c r="FG108">
        <f t="shared" si="568"/>
        <v>0.38650306748466251</v>
      </c>
      <c r="FH108">
        <f t="shared" si="569"/>
        <v>0.39024390243902424</v>
      </c>
      <c r="FI108">
        <f t="shared" si="570"/>
        <v>0.39393939393939392</v>
      </c>
      <c r="FJ108">
        <f t="shared" si="571"/>
        <v>0.39759036144578302</v>
      </c>
      <c r="FK108">
        <f t="shared" si="572"/>
        <v>0.40119760479041916</v>
      </c>
      <c r="FL108">
        <f t="shared" si="573"/>
        <v>0.40476190476190482</v>
      </c>
      <c r="FM108">
        <f t="shared" si="574"/>
        <v>0.40828402366863903</v>
      </c>
      <c r="FN108">
        <f t="shared" si="575"/>
        <v>0.41176470588235292</v>
      </c>
      <c r="FO108">
        <f t="shared" si="576"/>
        <v>0.41520467836257308</v>
      </c>
      <c r="FP108">
        <f t="shared" si="577"/>
        <v>0.41860465116279072</v>
      </c>
      <c r="FQ108">
        <f t="shared" si="578"/>
        <v>0.4219653179190751</v>
      </c>
      <c r="FR108">
        <f t="shared" si="579"/>
        <v>0.42528735632183906</v>
      </c>
      <c r="FS108">
        <f t="shared" si="580"/>
        <v>0.42857142857142855</v>
      </c>
      <c r="FT108">
        <f t="shared" si="581"/>
        <v>0.43181818181818182</v>
      </c>
      <c r="FU108">
        <f t="shared" si="582"/>
        <v>0.43502824858757067</v>
      </c>
      <c r="FV108">
        <f t="shared" si="583"/>
        <v>0.4382022471910112</v>
      </c>
      <c r="FW108">
        <f t="shared" si="584"/>
        <v>0.44134078212290501</v>
      </c>
      <c r="FX108">
        <f t="shared" si="585"/>
        <v>0.44444444444444436</v>
      </c>
      <c r="FY108">
        <f t="shared" si="586"/>
        <v>0.4475138121546961</v>
      </c>
      <c r="FZ108">
        <f t="shared" si="587"/>
        <v>0.45054945054945061</v>
      </c>
      <c r="GA108">
        <f t="shared" si="588"/>
        <v>0.45355191256830601</v>
      </c>
      <c r="GB108">
        <f t="shared" si="589"/>
        <v>0.45652173913043476</v>
      </c>
      <c r="GC108">
        <f t="shared" si="590"/>
        <v>0.45945945945945954</v>
      </c>
      <c r="GD108">
        <f t="shared" si="591"/>
        <v>0.46236559139784944</v>
      </c>
      <c r="GE108">
        <f t="shared" si="592"/>
        <v>0.46524064171122997</v>
      </c>
      <c r="GF108">
        <f t="shared" si="593"/>
        <v>0.46808510638297868</v>
      </c>
      <c r="GG108">
        <f t="shared" si="594"/>
        <v>0.47089947089947087</v>
      </c>
      <c r="GH108">
        <f t="shared" si="595"/>
        <v>0.47368421052631576</v>
      </c>
      <c r="GI108">
        <f t="shared" si="596"/>
        <v>0.47643979057591623</v>
      </c>
      <c r="GJ108">
        <f t="shared" si="597"/>
        <v>0.47916666666666669</v>
      </c>
      <c r="GK108">
        <f t="shared" si="598"/>
        <v>0.48186528497409331</v>
      </c>
      <c r="GL108">
        <f t="shared" si="599"/>
        <v>0.48453608247422675</v>
      </c>
      <c r="GM108">
        <f t="shared" si="600"/>
        <v>0.48717948717948711</v>
      </c>
      <c r="GN108">
        <f t="shared" si="601"/>
        <v>0.48979591836734687</v>
      </c>
      <c r="GO108">
        <f t="shared" si="602"/>
        <v>0.49238578680203043</v>
      </c>
      <c r="GP108">
        <f t="shared" si="603"/>
        <v>0.49494949494949492</v>
      </c>
      <c r="GQ108">
        <f t="shared" si="604"/>
        <v>0.49748743718592958</v>
      </c>
      <c r="GR108">
        <f t="shared" si="605"/>
        <v>0.5</v>
      </c>
      <c r="GS108">
        <f t="shared" si="606"/>
        <v>0.50248756218905466</v>
      </c>
      <c r="GT108">
        <f t="shared" si="607"/>
        <v>0.50495049504950495</v>
      </c>
      <c r="GU108">
        <f t="shared" si="608"/>
        <v>0.50738916256157629</v>
      </c>
      <c r="GV108">
        <f t="shared" si="609"/>
        <v>0.50980392156862753</v>
      </c>
      <c r="GW108">
        <f t="shared" si="610"/>
        <v>0.51219512195121941</v>
      </c>
      <c r="GX108">
        <f t="shared" si="611"/>
        <v>0.5145631067961165</v>
      </c>
      <c r="GY108">
        <f t="shared" si="612"/>
        <v>0.51690821256038644</v>
      </c>
      <c r="GZ108">
        <f t="shared" si="613"/>
        <v>0.51923076923076927</v>
      </c>
      <c r="HA108">
        <f t="shared" si="614"/>
        <v>0.52153110047846885</v>
      </c>
      <c r="HB108">
        <f t="shared" si="615"/>
        <v>0.52380952380952384</v>
      </c>
      <c r="HC108">
        <f t="shared" si="616"/>
        <v>0.52606635071090047</v>
      </c>
      <c r="HD108">
        <f t="shared" si="617"/>
        <v>0.52830188679245293</v>
      </c>
      <c r="HE108">
        <f t="shared" si="618"/>
        <v>0.53051643192488263</v>
      </c>
      <c r="HF108">
        <f t="shared" si="619"/>
        <v>0.53271028037383172</v>
      </c>
      <c r="HG108">
        <f t="shared" si="620"/>
        <v>0.53488372093023251</v>
      </c>
      <c r="HH108">
        <f t="shared" si="621"/>
        <v>0.53703703703703709</v>
      </c>
      <c r="HI108">
        <f t="shared" si="622"/>
        <v>0.53917050691244239</v>
      </c>
      <c r="HJ108">
        <f t="shared" si="623"/>
        <v>0.54128440366972486</v>
      </c>
      <c r="HK108">
        <f t="shared" si="624"/>
        <v>0.54337899543378987</v>
      </c>
      <c r="HL108">
        <f t="shared" si="625"/>
        <v>0.54545454545454541</v>
      </c>
      <c r="HM108">
        <f t="shared" si="626"/>
        <v>0.54751131221719451</v>
      </c>
      <c r="HN108">
        <f t="shared" si="627"/>
        <v>0.5495495495495496</v>
      </c>
      <c r="HO108">
        <f t="shared" si="628"/>
        <v>0.55156950672645733</v>
      </c>
      <c r="HP108">
        <f t="shared" si="629"/>
        <v>0.5535714285714286</v>
      </c>
      <c r="HQ108">
        <f t="shared" si="630"/>
        <v>0.55555555555555558</v>
      </c>
      <c r="HR108">
        <f t="shared" si="631"/>
        <v>0.55752212389380529</v>
      </c>
      <c r="HS108">
        <f t="shared" si="632"/>
        <v>0.55947136563876654</v>
      </c>
      <c r="HT108">
        <f t="shared" si="633"/>
        <v>0.56140350877192979</v>
      </c>
      <c r="HU108">
        <f t="shared" si="634"/>
        <v>0.56331877729257651</v>
      </c>
      <c r="HV108">
        <f t="shared" si="635"/>
        <v>0.56521739130434778</v>
      </c>
      <c r="HW108">
        <f t="shared" si="636"/>
        <v>0.5670995670995671</v>
      </c>
      <c r="HX108">
        <f t="shared" si="637"/>
        <v>0.56896551724137934</v>
      </c>
      <c r="HY108">
        <f t="shared" si="638"/>
        <v>0.57081545064377681</v>
      </c>
      <c r="HZ108">
        <f t="shared" si="639"/>
        <v>0.57264957264957261</v>
      </c>
      <c r="IA108">
        <f t="shared" si="640"/>
        <v>0.57446808510638303</v>
      </c>
      <c r="IB108">
        <f t="shared" si="641"/>
        <v>0.57627118644067798</v>
      </c>
      <c r="IC108">
        <f t="shared" si="642"/>
        <v>0.57805907172995785</v>
      </c>
      <c r="ID108">
        <f t="shared" si="643"/>
        <v>0.57983193277310929</v>
      </c>
      <c r="IE108">
        <f t="shared" si="644"/>
        <v>0.58158995815899583</v>
      </c>
      <c r="IF108">
        <f t="shared" si="645"/>
        <v>0.58333333333333326</v>
      </c>
      <c r="IG108">
        <f t="shared" si="646"/>
        <v>0.58506224066390045</v>
      </c>
      <c r="IH108">
        <f t="shared" si="647"/>
        <v>0.58677685950413228</v>
      </c>
      <c r="II108">
        <f t="shared" si="648"/>
        <v>0.58847736625514413</v>
      </c>
      <c r="IJ108">
        <f t="shared" si="649"/>
        <v>0.59016393442622961</v>
      </c>
      <c r="IK108">
        <f t="shared" si="650"/>
        <v>0.59183673469387765</v>
      </c>
      <c r="IL108">
        <f t="shared" si="651"/>
        <v>0.5934959349593496</v>
      </c>
      <c r="IM108">
        <f t="shared" si="652"/>
        <v>0.59514170040485836</v>
      </c>
      <c r="IN108">
        <f t="shared" si="653"/>
        <v>0.59677419354838701</v>
      </c>
      <c r="IO108">
        <f t="shared" si="654"/>
        <v>0.59839357429718887</v>
      </c>
      <c r="IP108">
        <f t="shared" si="655"/>
        <v>0.6</v>
      </c>
      <c r="IQ108">
        <f t="shared" si="656"/>
        <v>0.60159362549800799</v>
      </c>
      <c r="IR108">
        <f t="shared" si="657"/>
        <v>0.60317460317460325</v>
      </c>
      <c r="IS108">
        <f t="shared" si="658"/>
        <v>0.60474308300395252</v>
      </c>
      <c r="IT108">
        <f t="shared" si="659"/>
        <v>0.60629921259842523</v>
      </c>
      <c r="IU108">
        <f t="shared" si="660"/>
        <v>0.60784313725490202</v>
      </c>
      <c r="IV108">
        <f t="shared" si="661"/>
        <v>0.60937500000000011</v>
      </c>
      <c r="IW108">
        <f t="shared" si="662"/>
        <v>0.6108949416342413</v>
      </c>
      <c r="IX108">
        <f t="shared" si="663"/>
        <v>0.61240310077519389</v>
      </c>
      <c r="IY108">
        <f t="shared" si="664"/>
        <v>0.61389961389961389</v>
      </c>
      <c r="IZ108">
        <f t="shared" si="665"/>
        <v>0.61538461538461542</v>
      </c>
      <c r="JA108">
        <f t="shared" si="666"/>
        <v>0.61685823754789282</v>
      </c>
      <c r="JB108">
        <f t="shared" si="667"/>
        <v>0.61832061068702304</v>
      </c>
      <c r="JC108">
        <f t="shared" si="668"/>
        <v>0.6197718631178708</v>
      </c>
      <c r="JD108">
        <f t="shared" si="669"/>
        <v>0.62121212121212133</v>
      </c>
      <c r="JE108">
        <f t="shared" si="670"/>
        <v>0.62264150943396235</v>
      </c>
      <c r="JF108">
        <f t="shared" si="671"/>
        <v>0.62406015037593998</v>
      </c>
      <c r="JG108">
        <f t="shared" si="672"/>
        <v>0.62546816479400758</v>
      </c>
      <c r="JH108">
        <f t="shared" si="673"/>
        <v>0.62686567164179119</v>
      </c>
      <c r="JI108">
        <f t="shared" si="674"/>
        <v>0.62825278810408924</v>
      </c>
      <c r="JJ108">
        <f t="shared" si="675"/>
        <v>0.62962962962962976</v>
      </c>
      <c r="JK108">
        <f t="shared" si="676"/>
        <v>0.63099630996309974</v>
      </c>
      <c r="JL108">
        <f t="shared" si="677"/>
        <v>0.6323529411764709</v>
      </c>
      <c r="JM108">
        <f t="shared" si="678"/>
        <v>0.633699633699634</v>
      </c>
      <c r="JN108">
        <f t="shared" si="679"/>
        <v>0.63503649635036641</v>
      </c>
      <c r="JO108">
        <f t="shared" si="680"/>
        <v>0.63636363636364157</v>
      </c>
      <c r="JP108">
        <f t="shared" si="681"/>
        <v>0.63768115942030945</v>
      </c>
      <c r="JQ108">
        <f t="shared" si="682"/>
        <v>0.63898916967516195</v>
      </c>
      <c r="JR108">
        <f t="shared" si="683"/>
        <v>0.64028776978442548</v>
      </c>
      <c r="JS108">
        <f t="shared" si="684"/>
        <v>0.64157706093277211</v>
      </c>
      <c r="JT108">
        <f t="shared" si="685"/>
        <v>0.64285714286007756</v>
      </c>
      <c r="JU108">
        <f t="shared" si="686"/>
        <v>0.64412811388861879</v>
      </c>
      <c r="JV108">
        <f t="shared" si="687"/>
        <v>0.64539007095260958</v>
      </c>
      <c r="JW108">
        <f t="shared" si="688"/>
        <v>0.64664310963518168</v>
      </c>
      <c r="JX108">
        <f t="shared" si="689"/>
        <v>0.64788732422539397</v>
      </c>
      <c r="JY108">
        <f t="shared" si="690"/>
        <v>0.64912280782232379</v>
      </c>
      <c r="JZ108">
        <f t="shared" si="691"/>
        <v>0.65034965252805033</v>
      </c>
      <c r="KA108">
        <f t="shared" si="692"/>
        <v>0.65156794971867127</v>
      </c>
      <c r="KB108">
        <f t="shared" si="693"/>
        <v>0.65277778991068525</v>
      </c>
      <c r="KC108">
        <f t="shared" si="694"/>
        <v>0.65397925935258949</v>
      </c>
      <c r="KD108">
        <f t="shared" si="695"/>
        <v>0.65517242042422319</v>
      </c>
      <c r="KE108">
        <f t="shared" si="696"/>
        <v>0.65635722461713708</v>
      </c>
      <c r="KF108">
        <f t="shared" si="697"/>
        <v>0.65753317010396484</v>
      </c>
      <c r="KG108">
        <f t="shared" si="698"/>
        <v>0.65869805179641294</v>
      </c>
      <c r="KH108">
        <f t="shared" si="699"/>
        <v>0.65984364527010797</v>
      </c>
      <c r="KI108">
        <f t="shared" si="700"/>
        <v>0.66094149187566975</v>
      </c>
      <c r="KJ108">
        <f t="shared" si="701"/>
        <v>0.66189825782668821</v>
      </c>
      <c r="KK108">
        <f t="shared" si="702"/>
        <v>0.66242387991654728</v>
      </c>
      <c r="KL108">
        <f t="shared" si="703"/>
        <v>0.66168453806922656</v>
      </c>
      <c r="KM108">
        <f t="shared" si="704"/>
        <v>0.65766458974523601</v>
      </c>
      <c r="KN108">
        <f t="shared" si="705"/>
        <v>0.64755253103384858</v>
      </c>
      <c r="KO108">
        <f t="shared" si="706"/>
        <v>0.63266181367761654</v>
      </c>
      <c r="KP108">
        <f t="shared" si="707"/>
        <v>0.61880748253633122</v>
      </c>
      <c r="KQ108">
        <f t="shared" si="708"/>
        <v>0.60768232126378052</v>
      </c>
      <c r="KR108">
        <f t="shared" si="709"/>
        <v>0.5983620178611706</v>
      </c>
      <c r="KS108">
        <f t="shared" si="710"/>
        <v>0.59016454810491192</v>
      </c>
      <c r="KT108">
        <f t="shared" si="711"/>
        <v>0.58275192837209622</v>
      </c>
      <c r="KU108">
        <f t="shared" si="712"/>
        <v>0.57593481673384428</v>
      </c>
      <c r="KV108">
        <f t="shared" si="713"/>
        <v>0.5695918387687382</v>
      </c>
      <c r="KW108">
        <f t="shared" si="714"/>
        <v>0.56363876174139771</v>
      </c>
      <c r="KX108">
        <f t="shared" si="715"/>
        <v>0.55801412520294202</v>
      </c>
      <c r="KY108">
        <f t="shared" si="716"/>
        <v>0.55267141174267964</v>
      </c>
      <c r="KZ108">
        <f t="shared" si="717"/>
        <v>0.54757438569713501</v>
      </c>
      <c r="LA108">
        <f t="shared" si="718"/>
        <v>0.54269415270464949</v>
      </c>
      <c r="LB108">
        <f t="shared" si="719"/>
        <v>0.53800722095111919</v>
      </c>
      <c r="LC108">
        <f t="shared" si="720"/>
        <v>0.53349417588841663</v>
      </c>
      <c r="LD108">
        <f t="shared" si="721"/>
        <v>0.52913874649132209</v>
      </c>
      <c r="LE108">
        <f t="shared" si="722"/>
        <v>0.524927130222134</v>
      </c>
      <c r="LF108">
        <f t="shared" si="723"/>
        <v>0.52084749407420483</v>
      </c>
      <c r="LG108">
        <f t="shared" si="724"/>
        <v>0.51688959856617955</v>
      </c>
      <c r="LH108">
        <f t="shared" si="725"/>
        <v>0.51304450953262981</v>
      </c>
      <c r="LI108">
        <f t="shared" si="726"/>
        <v>0.50930437385773819</v>
      </c>
      <c r="LJ108">
        <f t="shared" si="727"/>
        <v>0.50566224260315629</v>
      </c>
      <c r="LK108">
        <f t="shared" si="728"/>
        <v>0.50211192981944031</v>
      </c>
      <c r="LL108">
        <f t="shared" si="729"/>
        <v>0.49864789860594422</v>
      </c>
      <c r="LM108">
        <f t="shared" si="730"/>
        <v>0.49526516824547434</v>
      </c>
      <c r="LN108">
        <f t="shared" si="731"/>
        <v>0.49195923782916745</v>
      </c>
      <c r="LO108">
        <f t="shared" si="732"/>
        <v>0.48872602292195766</v>
      </c>
      <c r="LP108">
        <f t="shared" si="733"/>
        <v>0.48556180264141469</v>
      </c>
      <c r="LQ108">
        <f t="shared" si="734"/>
        <v>0.48246317512678061</v>
      </c>
      <c r="LR108">
        <f t="shared" si="735"/>
        <v>0.47942701982423414</v>
      </c>
      <c r="LS108">
        <f t="shared" si="736"/>
        <v>0.47645046535221819</v>
      </c>
      <c r="LT108">
        <f t="shared" si="737"/>
        <v>0.47353086196748106</v>
      </c>
      <c r="LU108">
        <f t="shared" si="738"/>
        <v>0.47066575784956027</v>
      </c>
      <c r="LV108">
        <f t="shared" si="739"/>
        <v>0.46785287857412933</v>
      </c>
      <c r="LW108">
        <f t="shared" si="740"/>
        <v>0.46509010926487909</v>
      </c>
      <c r="LX108">
        <f t="shared" si="741"/>
        <v>0.46237547900754761</v>
      </c>
      <c r="LY108">
        <f t="shared" si="742"/>
        <v>0.45970714718410788</v>
      </c>
      <c r="LZ108">
        <f t="shared" si="743"/>
        <v>0.45708339144441096</v>
      </c>
      <c r="MA108">
        <f t="shared" si="744"/>
        <v>0.4545025971582779</v>
      </c>
      <c r="MB108">
        <f t="shared" si="745"/>
        <v>0.45196325265840021</v>
      </c>
      <c r="MC108">
        <f t="shared" si="746"/>
        <v>0.44946410115273955</v>
      </c>
      <c r="MD108">
        <f t="shared" si="747"/>
        <v>0.44700809965972027</v>
      </c>
      <c r="ME108">
        <f t="shared" si="748"/>
        <v>0.44467730261630262</v>
      </c>
      <c r="MF108">
        <f t="shared" si="749"/>
        <v>0.44366173632480577</v>
      </c>
      <c r="MG108">
        <f t="shared" si="750"/>
        <v>0.45184080008139366</v>
      </c>
      <c r="MH108">
        <f t="shared" si="751"/>
        <v>0.46749830556246441</v>
      </c>
      <c r="MI108">
        <f t="shared" si="752"/>
        <v>0.47856124398946664</v>
      </c>
      <c r="MJ108">
        <f t="shared" si="753"/>
        <v>0.48715928001389686</v>
      </c>
      <c r="MK108">
        <f t="shared" si="754"/>
        <v>0.49444622640297048</v>
      </c>
      <c r="ML108">
        <f t="shared" si="755"/>
        <v>0.50088421030721786</v>
      </c>
      <c r="MM108">
        <f t="shared" si="756"/>
        <v>0.50671305521526588</v>
      </c>
      <c r="MN108">
        <f t="shared" si="757"/>
        <v>0.51207636184056982</v>
      </c>
      <c r="MO108">
        <f t="shared" si="758"/>
        <v>0.51706790525074176</v>
      </c>
      <c r="MP108">
        <f t="shared" si="759"/>
        <v>0.52103438499171029</v>
      </c>
      <c r="MQ108">
        <f t="shared" si="760"/>
        <v>0.50603044224338023</v>
      </c>
      <c r="MR108">
        <f t="shared" si="761"/>
        <v>0.4944889924943619</v>
      </c>
      <c r="MS108">
        <f t="shared" si="762"/>
        <v>0.47488061494013767</v>
      </c>
      <c r="MT108">
        <f t="shared" si="763"/>
        <v>0.45319348075359656</v>
      </c>
      <c r="MU108">
        <f t="shared" si="764"/>
        <v>0.43850325202829127</v>
      </c>
      <c r="MV108">
        <f t="shared" si="765"/>
        <v>0.33926082464149482</v>
      </c>
      <c r="MW108">
        <f t="shared" si="766"/>
        <v>0.32624060884719158</v>
      </c>
      <c r="MX108">
        <f t="shared" si="767"/>
        <v>0.32714859159448062</v>
      </c>
      <c r="MY108">
        <f t="shared" si="768"/>
        <v>0.30504406865995515</v>
      </c>
      <c r="MZ108">
        <f t="shared" si="769"/>
        <v>0.41802129006990385</v>
      </c>
      <c r="NA108">
        <f t="shared" si="770"/>
        <v>0.31148929421022814</v>
      </c>
      <c r="NB108">
        <f t="shared" si="771"/>
        <v>0.56272383540264825</v>
      </c>
      <c r="NC108">
        <f t="shared" si="772"/>
        <v>0.64721361432238322</v>
      </c>
      <c r="ND108">
        <f t="shared" si="773"/>
        <v>0.87197288302542231</v>
      </c>
      <c r="NE108">
        <f t="shared" si="774"/>
        <v>0.86678005688377702</v>
      </c>
      <c r="NF108">
        <f t="shared" si="775"/>
        <v>0.91067576384497395</v>
      </c>
      <c r="NG108">
        <f t="shared" si="776"/>
        <v>0.29396063641016273</v>
      </c>
      <c r="NH108">
        <f t="shared" si="777"/>
        <v>0.92863239407101628</v>
      </c>
      <c r="NI108">
        <f t="shared" si="778"/>
        <v>0.90966535520862701</v>
      </c>
      <c r="NJ108">
        <f t="shared" si="779"/>
        <v>0.22747638068132972</v>
      </c>
      <c r="NK108">
        <f t="shared" si="780"/>
        <v>0.92838852930056581</v>
      </c>
      <c r="NL108">
        <f t="shared" si="781"/>
        <v>0.73760630518114079</v>
      </c>
      <c r="NM108">
        <f t="shared" si="782"/>
        <v>0.80026023405957336</v>
      </c>
      <c r="NN108">
        <f t="shared" si="783"/>
        <v>0.60382711871672567</v>
      </c>
      <c r="NO108">
        <f t="shared" si="784"/>
        <v>0.58801751519439793</v>
      </c>
      <c r="NP108">
        <f t="shared" si="785"/>
        <v>0.94671372703090217</v>
      </c>
      <c r="NQ108">
        <f t="shared" si="786"/>
        <v>0.85833983530331892</v>
      </c>
      <c r="NR108">
        <f t="shared" si="787"/>
        <v>0.9044969348058346</v>
      </c>
      <c r="NS108">
        <f t="shared" si="788"/>
        <v>0.95741659751954278</v>
      </c>
      <c r="NT108">
        <f t="shared" si="789"/>
        <v>0.14939874470239117</v>
      </c>
      <c r="NU108">
        <f t="shared" si="790"/>
        <v>0.96146851057829286</v>
      </c>
      <c r="NV108">
        <f t="shared" si="791"/>
        <v>0.94765183861187607</v>
      </c>
      <c r="NW108">
        <f t="shared" si="792"/>
        <v>0.43633607628441434</v>
      </c>
      <c r="NX108">
        <f t="shared" si="793"/>
        <v>0.90800600949793908</v>
      </c>
      <c r="NY108">
        <f t="shared" si="794"/>
        <v>0.73750547785963194</v>
      </c>
      <c r="NZ108">
        <f t="shared" si="795"/>
        <v>0.84888156067639453</v>
      </c>
      <c r="OA108">
        <f t="shared" si="796"/>
        <v>0.75210532269552199</v>
      </c>
      <c r="OB108">
        <f t="shared" si="797"/>
        <v>0.72094928821433668</v>
      </c>
    </row>
    <row r="109" spans="1:392" x14ac:dyDescent="0.4">
      <c r="A109">
        <f t="shared" si="406"/>
        <v>4.7477209812438739E-216</v>
      </c>
      <c r="B109">
        <f t="shared" si="407"/>
        <v>7.6998445558632065E-184</v>
      </c>
      <c r="C109">
        <f t="shared" si="408"/>
        <v>5.3460059801748411E-165</v>
      </c>
      <c r="D109">
        <f t="shared" si="409"/>
        <v>1.2481087269183932E-151</v>
      </c>
      <c r="E109">
        <f t="shared" si="410"/>
        <v>2.9200967220927102E-141</v>
      </c>
      <c r="F109">
        <f t="shared" si="411"/>
        <v>8.6608219268701989E-133</v>
      </c>
      <c r="G109">
        <f t="shared" si="412"/>
        <v>1.260750406957188E-125</v>
      </c>
      <c r="H109">
        <f t="shared" si="413"/>
        <v>2.0208113754055848E-119</v>
      </c>
      <c r="I109">
        <f t="shared" si="414"/>
        <v>6.0061845074093675E-114</v>
      </c>
      <c r="J109">
        <f t="shared" si="415"/>
        <v>4.7249545520595306E-109</v>
      </c>
      <c r="K109">
        <f t="shared" si="416"/>
        <v>1.2681094346198676E-104</v>
      </c>
      <c r="L109">
        <f t="shared" si="417"/>
        <v>1.4004533953730773E-100</v>
      </c>
      <c r="M109">
        <f t="shared" si="418"/>
        <v>7.3374283879728384E-97</v>
      </c>
      <c r="N109">
        <f t="shared" si="419"/>
        <v>2.0371761022811736E-93</v>
      </c>
      <c r="O109">
        <f t="shared" si="420"/>
        <v>3.2719794800381915E-90</v>
      </c>
      <c r="P109">
        <f t="shared" si="421"/>
        <v>3.2628295988472762E-87</v>
      </c>
      <c r="Q109">
        <f t="shared" si="422"/>
        <v>2.140396843578078E-84</v>
      </c>
      <c r="R109">
        <f t="shared" si="423"/>
        <v>9.6897830093605477E-82</v>
      </c>
      <c r="S109">
        <f t="shared" si="424"/>
        <v>3.1512304964431558E-79</v>
      </c>
      <c r="T109">
        <f t="shared" si="425"/>
        <v>7.6161514828988685E-77</v>
      </c>
      <c r="U109">
        <f t="shared" si="426"/>
        <v>1.4081981459089697E-74</v>
      </c>
      <c r="V109">
        <f t="shared" si="427"/>
        <v>2.0421658326232571E-72</v>
      </c>
      <c r="W109">
        <f t="shared" si="428"/>
        <v>2.37355314944976E-70</v>
      </c>
      <c r="X109">
        <f t="shared" si="429"/>
        <v>2.2530499412140178E-68</v>
      </c>
      <c r="Y109">
        <f t="shared" si="430"/>
        <v>1.7757715292392453E-66</v>
      </c>
      <c r="Z109">
        <f t="shared" si="431"/>
        <v>1.1791878543333381E-64</v>
      </c>
      <c r="AA109">
        <f t="shared" si="432"/>
        <v>6.6830721950273443E-63</v>
      </c>
      <c r="AB109">
        <f t="shared" si="433"/>
        <v>3.2701749340310574E-61</v>
      </c>
      <c r="AC109">
        <f t="shared" si="434"/>
        <v>1.3958696064087777E-59</v>
      </c>
      <c r="AD109">
        <f t="shared" si="435"/>
        <v>5.2458942446322801E-58</v>
      </c>
      <c r="AE109">
        <f t="shared" si="436"/>
        <v>1.7503343016030993E-56</v>
      </c>
      <c r="AF109">
        <f t="shared" si="437"/>
        <v>5.2243194257825326E-55</v>
      </c>
      <c r="AG109">
        <f t="shared" si="438"/>
        <v>1.4045045668908176E-53</v>
      </c>
      <c r="AH109">
        <f t="shared" si="439"/>
        <v>3.4222518804696415E-52</v>
      </c>
      <c r="AI109">
        <f t="shared" si="440"/>
        <v>7.6010042538391671E-51</v>
      </c>
      <c r="AJ109">
        <f t="shared" si="441"/>
        <v>1.5469123113271576E-49</v>
      </c>
      <c r="AK109">
        <f t="shared" si="442"/>
        <v>2.8985133954857154E-48</v>
      </c>
      <c r="AL109">
        <f t="shared" si="443"/>
        <v>5.0224142886909602E-47</v>
      </c>
      <c r="AM109">
        <f t="shared" si="444"/>
        <v>8.0805495234576301E-46</v>
      </c>
      <c r="AN109">
        <f t="shared" si="445"/>
        <v>1.2116853559818527E-44</v>
      </c>
      <c r="AO109">
        <f t="shared" si="446"/>
        <v>1.6992921294648039E-43</v>
      </c>
      <c r="AP109">
        <f t="shared" si="447"/>
        <v>2.236015878963102E-42</v>
      </c>
      <c r="AQ109">
        <f t="shared" si="448"/>
        <v>2.7689229553131467E-41</v>
      </c>
      <c r="AR109">
        <f t="shared" si="449"/>
        <v>3.2358372697678166E-40</v>
      </c>
      <c r="AS109">
        <f t="shared" si="450"/>
        <v>3.577924524997415E-39</v>
      </c>
      <c r="AT109">
        <f t="shared" si="451"/>
        <v>3.7523096605945892E-38</v>
      </c>
      <c r="AU109">
        <f t="shared" si="452"/>
        <v>3.7408928079054805E-37</v>
      </c>
      <c r="AV109">
        <f t="shared" si="453"/>
        <v>3.5529131546792574E-36</v>
      </c>
      <c r="AW109">
        <f t="shared" si="454"/>
        <v>3.2210166371704366E-35</v>
      </c>
      <c r="AX109">
        <f t="shared" si="455"/>
        <v>2.7926338234143293E-34</v>
      </c>
      <c r="AY109">
        <f t="shared" si="456"/>
        <v>2.319597946246486E-33</v>
      </c>
      <c r="AZ109">
        <f t="shared" si="457"/>
        <v>1.8488827696525872E-32</v>
      </c>
      <c r="BA109">
        <f t="shared" si="458"/>
        <v>1.4163898296675532E-31</v>
      </c>
      <c r="BB109">
        <f t="shared" si="459"/>
        <v>1.0444158939825795E-30</v>
      </c>
      <c r="BC109">
        <f t="shared" si="460"/>
        <v>7.4231172034873811E-30</v>
      </c>
      <c r="BD109">
        <f t="shared" si="461"/>
        <v>5.0920567165523285E-29</v>
      </c>
      <c r="BE109">
        <f t="shared" si="462"/>
        <v>3.3754788178217125E-28</v>
      </c>
      <c r="BF109">
        <f t="shared" si="463"/>
        <v>2.1648376088236008E-27</v>
      </c>
      <c r="BG109">
        <f t="shared" si="464"/>
        <v>1.3447726558750551E-26</v>
      </c>
      <c r="BH109">
        <f t="shared" si="465"/>
        <v>8.0996616747178832E-26</v>
      </c>
      <c r="BI109">
        <f t="shared" si="466"/>
        <v>4.7349655978681465E-25</v>
      </c>
      <c r="BJ109">
        <f t="shared" si="467"/>
        <v>2.6891453219399048E-24</v>
      </c>
      <c r="BK109">
        <f t="shared" si="468"/>
        <v>1.4850947821408562E-23</v>
      </c>
      <c r="BL109">
        <f t="shared" si="469"/>
        <v>7.982007057773396E-23</v>
      </c>
      <c r="BM109">
        <f t="shared" si="470"/>
        <v>4.1787402958096147E-22</v>
      </c>
      <c r="BN109">
        <f t="shared" si="471"/>
        <v>2.1325244735093743E-21</v>
      </c>
      <c r="BO109">
        <f t="shared" si="472"/>
        <v>1.0616508330610244E-20</v>
      </c>
      <c r="BP109">
        <f t="shared" si="473"/>
        <v>5.1596061276945808E-20</v>
      </c>
      <c r="BQ109">
        <f t="shared" si="474"/>
        <v>2.4495813974924686E-19</v>
      </c>
      <c r="BR109">
        <f t="shared" si="475"/>
        <v>1.1368072513282957E-18</v>
      </c>
      <c r="BS109">
        <f t="shared" si="476"/>
        <v>5.160205336358442E-18</v>
      </c>
      <c r="BT109">
        <f t="shared" si="477"/>
        <v>2.2923701743544453E-17</v>
      </c>
      <c r="BU109">
        <f t="shared" si="478"/>
        <v>9.9719437364487402E-17</v>
      </c>
      <c r="BV109">
        <f t="shared" si="479"/>
        <v>4.2499069754447411E-16</v>
      </c>
      <c r="BW109">
        <f t="shared" si="480"/>
        <v>1.7754093847156339E-15</v>
      </c>
      <c r="BX109">
        <f t="shared" si="481"/>
        <v>7.2734389467389937E-15</v>
      </c>
      <c r="BY109">
        <f t="shared" si="482"/>
        <v>2.9234365527305668E-14</v>
      </c>
      <c r="BZ109">
        <f t="shared" si="483"/>
        <v>1.1532884031486787E-13</v>
      </c>
      <c r="CA109">
        <f t="shared" si="484"/>
        <v>4.4672190688983277E-13</v>
      </c>
      <c r="CB109">
        <f t="shared" si="485"/>
        <v>1.6995834110808758E-12</v>
      </c>
      <c r="CC109">
        <f t="shared" si="486"/>
        <v>6.3531552529786879E-12</v>
      </c>
      <c r="CD109">
        <f t="shared" si="487"/>
        <v>2.3339817499741372E-11</v>
      </c>
      <c r="CE109">
        <f t="shared" si="488"/>
        <v>8.4288215210222315E-11</v>
      </c>
      <c r="CF109">
        <f t="shared" si="489"/>
        <v>2.9927891344416214E-10</v>
      </c>
      <c r="CG109">
        <f t="shared" si="490"/>
        <v>1.0449062873529433E-9</v>
      </c>
      <c r="CH109">
        <f t="shared" si="491"/>
        <v>3.5874853586125799E-9</v>
      </c>
      <c r="CI109">
        <f t="shared" si="492"/>
        <v>1.2111357739339193E-8</v>
      </c>
      <c r="CJ109">
        <f t="shared" si="493"/>
        <v>4.0198490649501884E-8</v>
      </c>
      <c r="CK109">
        <f t="shared" si="494"/>
        <v>1.3112707090508977E-7</v>
      </c>
      <c r="CL109">
        <f t="shared" si="495"/>
        <v>4.2013689349485053E-7</v>
      </c>
      <c r="CM109">
        <f t="shared" si="496"/>
        <v>1.321021118042224E-6</v>
      </c>
      <c r="CN109">
        <f t="shared" si="497"/>
        <v>4.0704097711813286E-6</v>
      </c>
      <c r="CO109">
        <f t="shared" si="498"/>
        <v>1.2264096861610966E-5</v>
      </c>
      <c r="CP109">
        <f t="shared" si="499"/>
        <v>3.6011971935676152E-5</v>
      </c>
      <c r="CQ109">
        <f t="shared" si="500"/>
        <v>1.0251887191438563E-4</v>
      </c>
      <c r="CR109">
        <f t="shared" si="501"/>
        <v>2.8065528368508117E-4</v>
      </c>
      <c r="CS109">
        <f t="shared" si="502"/>
        <v>7.2975074896241448E-4</v>
      </c>
      <c r="CT109">
        <f t="shared" si="503"/>
        <v>1.7706016048542833E-3</v>
      </c>
      <c r="CU109">
        <f t="shared" si="504"/>
        <v>3.9211367099528781E-3</v>
      </c>
      <c r="CV109">
        <f t="shared" si="505"/>
        <v>7.7588444646297557E-3</v>
      </c>
      <c r="CW109">
        <f t="shared" si="506"/>
        <v>1.3562856557183207E-2</v>
      </c>
      <c r="CX109">
        <f t="shared" si="507"/>
        <v>2.1055352227231122E-2</v>
      </c>
      <c r="CY109">
        <f t="shared" si="508"/>
        <v>2.9593213043876149E-2</v>
      </c>
      <c r="CZ109">
        <f t="shared" si="509"/>
        <v>3.8573167016178321E-2</v>
      </c>
      <c r="DA109">
        <f t="shared" si="510"/>
        <v>4.762840083552116E-2</v>
      </c>
      <c r="DB109">
        <f t="shared" si="511"/>
        <v>5.6593734408079542E-2</v>
      </c>
      <c r="DC109">
        <f t="shared" si="512"/>
        <v>6.5411826947409199E-2</v>
      </c>
      <c r="DD109">
        <f t="shared" si="513"/>
        <v>7.4069150939386902E-2</v>
      </c>
      <c r="DE109">
        <f t="shared" si="514"/>
        <v>8.2566466462596327E-2</v>
      </c>
      <c r="DF109">
        <f t="shared" si="515"/>
        <v>9.0908082003650706E-2</v>
      </c>
      <c r="DG109">
        <f t="shared" si="516"/>
        <v>9.9098692659254917E-2</v>
      </c>
      <c r="DH109">
        <f t="shared" si="517"/>
        <v>0.10714270161197111</v>
      </c>
      <c r="DI109">
        <f t="shared" si="518"/>
        <v>0.11504419071147705</v>
      </c>
      <c r="DJ109">
        <f t="shared" si="519"/>
        <v>0.12280699733419762</v>
      </c>
      <c r="DK109">
        <f t="shared" si="520"/>
        <v>0.13043477567579478</v>
      </c>
      <c r="DL109">
        <f t="shared" si="521"/>
        <v>0.13793103217192529</v>
      </c>
      <c r="DM109">
        <f t="shared" si="522"/>
        <v>0.1452991445492324</v>
      </c>
      <c r="DN109">
        <f t="shared" si="523"/>
        <v>0.1525423726440619</v>
      </c>
      <c r="DO109">
        <f t="shared" si="524"/>
        <v>0.15966386547292497</v>
      </c>
      <c r="DP109">
        <f t="shared" si="525"/>
        <v>0.16666666664455171</v>
      </c>
      <c r="DQ109">
        <f t="shared" si="526"/>
        <v>0.17355371900174235</v>
      </c>
      <c r="DR109">
        <f t="shared" si="527"/>
        <v>0.18032786885057825</v>
      </c>
      <c r="DS109">
        <f t="shared" si="528"/>
        <v>0.18699186991816877</v>
      </c>
      <c r="DT109">
        <f t="shared" si="529"/>
        <v>0.19354838709662786</v>
      </c>
      <c r="DU109">
        <f t="shared" si="530"/>
        <v>0.19999999999996054</v>
      </c>
      <c r="DV109">
        <f t="shared" si="531"/>
        <v>0.20634920634919596</v>
      </c>
      <c r="DW109">
        <f t="shared" si="532"/>
        <v>0.21259842519684774</v>
      </c>
      <c r="DX109">
        <f t="shared" si="533"/>
        <v>0.21874999999999936</v>
      </c>
      <c r="DY109">
        <f t="shared" si="534"/>
        <v>0.22480620155038744</v>
      </c>
      <c r="DZ109">
        <f t="shared" si="535"/>
        <v>0.23076923076923073</v>
      </c>
      <c r="EA109">
        <f t="shared" si="536"/>
        <v>0.23664122137404572</v>
      </c>
      <c r="EB109">
        <f t="shared" si="537"/>
        <v>0.24242424242424238</v>
      </c>
      <c r="EC109">
        <f t="shared" si="538"/>
        <v>0.24812030075187969</v>
      </c>
      <c r="ED109">
        <f t="shared" si="539"/>
        <v>0.2537313432835821</v>
      </c>
      <c r="EE109">
        <f t="shared" si="540"/>
        <v>0.25925925925925924</v>
      </c>
      <c r="EF109">
        <f t="shared" si="541"/>
        <v>0.26470588235294112</v>
      </c>
      <c r="EG109">
        <f t="shared" si="542"/>
        <v>0.27007299270072987</v>
      </c>
      <c r="EH109">
        <f t="shared" si="543"/>
        <v>0.27536231884057955</v>
      </c>
      <c r="EI109">
        <f t="shared" si="544"/>
        <v>0.28057553956834524</v>
      </c>
      <c r="EJ109">
        <f t="shared" si="545"/>
        <v>0.28571428571428564</v>
      </c>
      <c r="EK109">
        <f t="shared" si="546"/>
        <v>0.29078014184397161</v>
      </c>
      <c r="EL109">
        <f t="shared" si="547"/>
        <v>0.29577464788732388</v>
      </c>
      <c r="EM109">
        <f t="shared" si="548"/>
        <v>0.30069930069930056</v>
      </c>
      <c r="EN109">
        <f t="shared" si="549"/>
        <v>0.30555555555555547</v>
      </c>
      <c r="EO109">
        <f t="shared" si="550"/>
        <v>0.3103448275862068</v>
      </c>
      <c r="EP109">
        <f t="shared" si="551"/>
        <v>0.3150684931506848</v>
      </c>
      <c r="EQ109">
        <f t="shared" si="552"/>
        <v>0.31972789115646255</v>
      </c>
      <c r="ER109">
        <f t="shared" si="553"/>
        <v>0.32432432432432429</v>
      </c>
      <c r="ES109">
        <f t="shared" si="554"/>
        <v>0.32885906040268453</v>
      </c>
      <c r="ET109">
        <f t="shared" si="555"/>
        <v>0.33333333333333331</v>
      </c>
      <c r="EU109">
        <f t="shared" si="556"/>
        <v>0.33774834437086088</v>
      </c>
      <c r="EV109">
        <f t="shared" si="557"/>
        <v>0.34210526315789469</v>
      </c>
      <c r="EW109">
        <f t="shared" si="558"/>
        <v>0.34640522875816993</v>
      </c>
      <c r="EX109">
        <f t="shared" si="559"/>
        <v>0.35064935064935066</v>
      </c>
      <c r="EY109">
        <f t="shared" si="560"/>
        <v>0.35483870967741937</v>
      </c>
      <c r="EZ109">
        <f t="shared" si="561"/>
        <v>0.35897435897435898</v>
      </c>
      <c r="FA109">
        <f t="shared" si="562"/>
        <v>0.36305732484076436</v>
      </c>
      <c r="FB109">
        <f t="shared" si="563"/>
        <v>0.36708860759493661</v>
      </c>
      <c r="FC109">
        <f t="shared" si="564"/>
        <v>0.37106918238993714</v>
      </c>
      <c r="FD109">
        <f t="shared" si="565"/>
        <v>0.37500000000000006</v>
      </c>
      <c r="FE109">
        <f t="shared" si="566"/>
        <v>0.3788819875776398</v>
      </c>
      <c r="FF109">
        <f t="shared" si="567"/>
        <v>0.38271604938271608</v>
      </c>
      <c r="FG109">
        <f t="shared" si="568"/>
        <v>0.38650306748466251</v>
      </c>
      <c r="FH109">
        <f t="shared" si="569"/>
        <v>0.39024390243902424</v>
      </c>
      <c r="FI109">
        <f t="shared" si="570"/>
        <v>0.39393939393939392</v>
      </c>
      <c r="FJ109">
        <f t="shared" si="571"/>
        <v>0.39759036144578314</v>
      </c>
      <c r="FK109">
        <f t="shared" si="572"/>
        <v>0.40119760479041916</v>
      </c>
      <c r="FL109">
        <f t="shared" si="573"/>
        <v>0.40476190476190471</v>
      </c>
      <c r="FM109">
        <f t="shared" si="574"/>
        <v>0.40828402366863903</v>
      </c>
      <c r="FN109">
        <f t="shared" si="575"/>
        <v>0.41176470588235292</v>
      </c>
      <c r="FO109">
        <f t="shared" si="576"/>
        <v>0.41520467836257308</v>
      </c>
      <c r="FP109">
        <f t="shared" si="577"/>
        <v>0.41860465116279061</v>
      </c>
      <c r="FQ109">
        <f t="shared" si="578"/>
        <v>0.4219653179190751</v>
      </c>
      <c r="FR109">
        <f t="shared" si="579"/>
        <v>0.42528735632183906</v>
      </c>
      <c r="FS109">
        <f t="shared" si="580"/>
        <v>0.42857142857142855</v>
      </c>
      <c r="FT109">
        <f t="shared" si="581"/>
        <v>0.43181818181818177</v>
      </c>
      <c r="FU109">
        <f t="shared" si="582"/>
        <v>0.43502824858757061</v>
      </c>
      <c r="FV109">
        <f t="shared" si="583"/>
        <v>0.4382022471910112</v>
      </c>
      <c r="FW109">
        <f t="shared" si="584"/>
        <v>0.44134078212290506</v>
      </c>
      <c r="FX109">
        <f t="shared" si="585"/>
        <v>0.44444444444444436</v>
      </c>
      <c r="FY109">
        <f t="shared" si="586"/>
        <v>0.4475138121546961</v>
      </c>
      <c r="FZ109">
        <f t="shared" si="587"/>
        <v>0.45054945054945061</v>
      </c>
      <c r="GA109">
        <f t="shared" si="588"/>
        <v>0.45355191256830601</v>
      </c>
      <c r="GB109">
        <f t="shared" si="589"/>
        <v>0.45652173913043476</v>
      </c>
      <c r="GC109">
        <f t="shared" si="590"/>
        <v>0.45945945945945948</v>
      </c>
      <c r="GD109">
        <f t="shared" si="591"/>
        <v>0.46236559139784944</v>
      </c>
      <c r="GE109">
        <f t="shared" si="592"/>
        <v>0.46524064171122992</v>
      </c>
      <c r="GF109">
        <f t="shared" si="593"/>
        <v>0.46808510638297868</v>
      </c>
      <c r="GG109">
        <f t="shared" si="594"/>
        <v>0.47089947089947082</v>
      </c>
      <c r="GH109">
        <f t="shared" si="595"/>
        <v>0.47368421052631582</v>
      </c>
      <c r="GI109">
        <f t="shared" si="596"/>
        <v>0.47643979057591618</v>
      </c>
      <c r="GJ109">
        <f t="shared" si="597"/>
        <v>0.47916666666666663</v>
      </c>
      <c r="GK109">
        <f t="shared" si="598"/>
        <v>0.48186528497409326</v>
      </c>
      <c r="GL109">
        <f t="shared" si="599"/>
        <v>0.48453608247422675</v>
      </c>
      <c r="GM109">
        <f t="shared" si="600"/>
        <v>0.48717948717948717</v>
      </c>
      <c r="GN109">
        <f t="shared" si="601"/>
        <v>0.48979591836734698</v>
      </c>
      <c r="GO109">
        <f t="shared" si="602"/>
        <v>0.49238578680203043</v>
      </c>
      <c r="GP109">
        <f t="shared" si="603"/>
        <v>0.49494949494949497</v>
      </c>
      <c r="GQ109">
        <f t="shared" si="604"/>
        <v>0.49748743718592964</v>
      </c>
      <c r="GR109">
        <f t="shared" si="605"/>
        <v>0.5</v>
      </c>
      <c r="GS109">
        <f t="shared" si="606"/>
        <v>0.50248756218905466</v>
      </c>
      <c r="GT109">
        <f t="shared" si="607"/>
        <v>0.50495049504950495</v>
      </c>
      <c r="GU109">
        <f t="shared" si="608"/>
        <v>0.50738916256157629</v>
      </c>
      <c r="GV109">
        <f t="shared" si="609"/>
        <v>0.50980392156862753</v>
      </c>
      <c r="GW109">
        <f t="shared" si="610"/>
        <v>0.51219512195121941</v>
      </c>
      <c r="GX109">
        <f t="shared" si="611"/>
        <v>0.5145631067961165</v>
      </c>
      <c r="GY109">
        <f t="shared" si="612"/>
        <v>0.51690821256038644</v>
      </c>
      <c r="GZ109">
        <f t="shared" si="613"/>
        <v>0.51923076923076927</v>
      </c>
      <c r="HA109">
        <f t="shared" si="614"/>
        <v>0.52153110047846885</v>
      </c>
      <c r="HB109">
        <f t="shared" si="615"/>
        <v>0.52380952380952384</v>
      </c>
      <c r="HC109">
        <f t="shared" si="616"/>
        <v>0.52606635071090047</v>
      </c>
      <c r="HD109">
        <f t="shared" si="617"/>
        <v>0.52830188679245282</v>
      </c>
      <c r="HE109">
        <f t="shared" si="618"/>
        <v>0.53051643192488263</v>
      </c>
      <c r="HF109">
        <f t="shared" si="619"/>
        <v>0.53271028037383183</v>
      </c>
      <c r="HG109">
        <f t="shared" si="620"/>
        <v>0.53488372093023262</v>
      </c>
      <c r="HH109">
        <f t="shared" si="621"/>
        <v>0.53703703703703709</v>
      </c>
      <c r="HI109">
        <f t="shared" si="622"/>
        <v>0.53917050691244239</v>
      </c>
      <c r="HJ109">
        <f t="shared" si="623"/>
        <v>0.54128440366972486</v>
      </c>
      <c r="HK109">
        <f t="shared" si="624"/>
        <v>0.54337899543378998</v>
      </c>
      <c r="HL109">
        <f t="shared" si="625"/>
        <v>0.54545454545454553</v>
      </c>
      <c r="HM109">
        <f t="shared" si="626"/>
        <v>0.54751131221719451</v>
      </c>
      <c r="HN109">
        <f t="shared" si="627"/>
        <v>0.5495495495495496</v>
      </c>
      <c r="HO109">
        <f t="shared" si="628"/>
        <v>0.55156950672645744</v>
      </c>
      <c r="HP109">
        <f t="shared" si="629"/>
        <v>0.5535714285714286</v>
      </c>
      <c r="HQ109">
        <f t="shared" si="630"/>
        <v>0.55555555555555558</v>
      </c>
      <c r="HR109">
        <f t="shared" si="631"/>
        <v>0.55752212389380529</v>
      </c>
      <c r="HS109">
        <f t="shared" si="632"/>
        <v>0.55947136563876654</v>
      </c>
      <c r="HT109">
        <f t="shared" si="633"/>
        <v>0.56140350877192979</v>
      </c>
      <c r="HU109">
        <f t="shared" si="634"/>
        <v>0.5633187772925764</v>
      </c>
      <c r="HV109">
        <f t="shared" si="635"/>
        <v>0.56521739130434778</v>
      </c>
      <c r="HW109">
        <f t="shared" si="636"/>
        <v>0.5670995670995671</v>
      </c>
      <c r="HX109">
        <f t="shared" si="637"/>
        <v>0.56896551724137934</v>
      </c>
      <c r="HY109">
        <f t="shared" si="638"/>
        <v>0.57081545064377692</v>
      </c>
      <c r="HZ109">
        <f t="shared" si="639"/>
        <v>0.57264957264957261</v>
      </c>
      <c r="IA109">
        <f t="shared" si="640"/>
        <v>0.57446808510638292</v>
      </c>
      <c r="IB109">
        <f t="shared" si="641"/>
        <v>0.57627118644067787</v>
      </c>
      <c r="IC109">
        <f t="shared" si="642"/>
        <v>0.57805907172995774</v>
      </c>
      <c r="ID109">
        <f t="shared" si="643"/>
        <v>0.57983193277310918</v>
      </c>
      <c r="IE109">
        <f t="shared" si="644"/>
        <v>0.58158995815899583</v>
      </c>
      <c r="IF109">
        <f t="shared" si="645"/>
        <v>0.58333333333333326</v>
      </c>
      <c r="IG109">
        <f t="shared" si="646"/>
        <v>0.58506224066390045</v>
      </c>
      <c r="IH109">
        <f t="shared" si="647"/>
        <v>0.58677685950413228</v>
      </c>
      <c r="II109">
        <f t="shared" si="648"/>
        <v>0.58847736625514402</v>
      </c>
      <c r="IJ109">
        <f t="shared" si="649"/>
        <v>0.59016393442622939</v>
      </c>
      <c r="IK109">
        <f t="shared" si="650"/>
        <v>0.59183673469387754</v>
      </c>
      <c r="IL109">
        <f t="shared" si="651"/>
        <v>0.5934959349593496</v>
      </c>
      <c r="IM109">
        <f t="shared" si="652"/>
        <v>0.59514170040485825</v>
      </c>
      <c r="IN109">
        <f t="shared" si="653"/>
        <v>0.59677419354838712</v>
      </c>
      <c r="IO109">
        <f t="shared" si="654"/>
        <v>0.59839357429718876</v>
      </c>
      <c r="IP109">
        <f t="shared" si="655"/>
        <v>0.60000000000000009</v>
      </c>
      <c r="IQ109">
        <f t="shared" si="656"/>
        <v>0.60159362549800799</v>
      </c>
      <c r="IR109">
        <f t="shared" si="657"/>
        <v>0.60317460317460314</v>
      </c>
      <c r="IS109">
        <f t="shared" si="658"/>
        <v>0.60474308300395252</v>
      </c>
      <c r="IT109">
        <f t="shared" si="659"/>
        <v>0.60629921259842512</v>
      </c>
      <c r="IU109">
        <f t="shared" si="660"/>
        <v>0.60784313725490191</v>
      </c>
      <c r="IV109">
        <f t="shared" si="661"/>
        <v>0.60937499999999989</v>
      </c>
      <c r="IW109">
        <f t="shared" si="662"/>
        <v>0.61089494163424118</v>
      </c>
      <c r="IX109">
        <f t="shared" si="663"/>
        <v>0.61240310077519378</v>
      </c>
      <c r="IY109">
        <f t="shared" si="664"/>
        <v>0.61389961389961389</v>
      </c>
      <c r="IZ109">
        <f t="shared" si="665"/>
        <v>0.61538461538461542</v>
      </c>
      <c r="JA109">
        <f t="shared" si="666"/>
        <v>0.6168582375478926</v>
      </c>
      <c r="JB109">
        <f t="shared" si="667"/>
        <v>0.61832061068702282</v>
      </c>
      <c r="JC109">
        <f t="shared" si="668"/>
        <v>0.61977186311787058</v>
      </c>
      <c r="JD109">
        <f t="shared" si="669"/>
        <v>0.6212121212121211</v>
      </c>
      <c r="JE109">
        <f t="shared" si="670"/>
        <v>0.62264150943396213</v>
      </c>
      <c r="JF109">
        <f t="shared" si="671"/>
        <v>0.62406015037593976</v>
      </c>
      <c r="JG109">
        <f t="shared" si="672"/>
        <v>0.62546816479400735</v>
      </c>
      <c r="JH109">
        <f t="shared" si="673"/>
        <v>0.62686567164179097</v>
      </c>
      <c r="JI109">
        <f t="shared" si="674"/>
        <v>0.62825278810408913</v>
      </c>
      <c r="JJ109">
        <f t="shared" si="675"/>
        <v>0.62962962962962954</v>
      </c>
      <c r="JK109">
        <f t="shared" si="676"/>
        <v>0.63099630996309952</v>
      </c>
      <c r="JL109">
        <f t="shared" si="677"/>
        <v>0.63235294117647034</v>
      </c>
      <c r="JM109">
        <f t="shared" si="678"/>
        <v>0.63369963369963345</v>
      </c>
      <c r="JN109">
        <f t="shared" si="679"/>
        <v>0.63503649635036385</v>
      </c>
      <c r="JO109">
        <f t="shared" si="680"/>
        <v>0.63636363636363247</v>
      </c>
      <c r="JP109">
        <f t="shared" si="681"/>
        <v>0.63768115942027492</v>
      </c>
      <c r="JQ109">
        <f t="shared" si="682"/>
        <v>0.63898916967503505</v>
      </c>
      <c r="JR109">
        <f t="shared" si="683"/>
        <v>0.6402877697839755</v>
      </c>
      <c r="JS109">
        <f t="shared" si="684"/>
        <v>0.64157706093121047</v>
      </c>
      <c r="JT109">
        <f t="shared" si="685"/>
        <v>0.64285714285479501</v>
      </c>
      <c r="JU109">
        <f t="shared" si="686"/>
        <v>0.64412811387121527</v>
      </c>
      <c r="JV109">
        <f t="shared" si="687"/>
        <v>0.64539007089687428</v>
      </c>
      <c r="JW109">
        <f t="shared" si="688"/>
        <v>0.64664310946216319</v>
      </c>
      <c r="JX109">
        <f t="shared" si="689"/>
        <v>0.64788732370700708</v>
      </c>
      <c r="JY109">
        <f t="shared" si="690"/>
        <v>0.64912280633348096</v>
      </c>
      <c r="JZ109">
        <f t="shared" si="691"/>
        <v>0.65034964847622634</v>
      </c>
      <c r="KA109">
        <f t="shared" si="692"/>
        <v>0.65156793949388492</v>
      </c>
      <c r="KB109">
        <f t="shared" si="693"/>
        <v>0.65277776710081881</v>
      </c>
      <c r="KC109">
        <f t="shared" si="694"/>
        <v>0.65397922042186885</v>
      </c>
      <c r="KD109">
        <f t="shared" si="695"/>
        <v>0.65517240782509545</v>
      </c>
      <c r="KE109">
        <f t="shared" si="696"/>
        <v>0.65635753728217605</v>
      </c>
      <c r="KF109">
        <f t="shared" si="697"/>
        <v>0.65753523692562621</v>
      </c>
      <c r="KG109">
        <f t="shared" si="698"/>
        <v>0.65870774008314759</v>
      </c>
      <c r="KH109">
        <f t="shared" si="699"/>
        <v>0.65988302665628584</v>
      </c>
      <c r="KI109">
        <f t="shared" si="700"/>
        <v>0.66108861676885955</v>
      </c>
      <c r="KJ109">
        <f t="shared" si="701"/>
        <v>0.66241530417354222</v>
      </c>
      <c r="KK109">
        <f t="shared" si="702"/>
        <v>0.66414689520157955</v>
      </c>
      <c r="KL109">
        <f t="shared" si="703"/>
        <v>0.66709716824503573</v>
      </c>
      <c r="KM109">
        <f t="shared" si="704"/>
        <v>0.67317421264999466</v>
      </c>
      <c r="KN109">
        <f t="shared" si="705"/>
        <v>0.68468475175651544</v>
      </c>
      <c r="KO109">
        <f t="shared" si="706"/>
        <v>0.69952653800721365</v>
      </c>
      <c r="KP109">
        <f t="shared" si="707"/>
        <v>0.71237204192200565</v>
      </c>
      <c r="KQ109">
        <f t="shared" si="708"/>
        <v>0.72236568859234906</v>
      </c>
      <c r="KR109">
        <f t="shared" si="709"/>
        <v>0.73058773686452738</v>
      </c>
      <c r="KS109">
        <f t="shared" si="710"/>
        <v>0.73770458050836285</v>
      </c>
      <c r="KT109">
        <f t="shared" si="711"/>
        <v>0.74404548215314037</v>
      </c>
      <c r="KU109">
        <f t="shared" si="712"/>
        <v>0.74979808407532422</v>
      </c>
      <c r="KV109">
        <f t="shared" si="713"/>
        <v>0.75508348600850073</v>
      </c>
      <c r="KW109">
        <f t="shared" si="714"/>
        <v>0.75998583373242679</v>
      </c>
      <c r="KX109">
        <f t="shared" si="715"/>
        <v>0.76456651995850589</v>
      </c>
      <c r="KY109">
        <f t="shared" si="716"/>
        <v>0.76887199661745298</v>
      </c>
      <c r="KZ109">
        <f t="shared" si="717"/>
        <v>0.77293843481568558</v>
      </c>
      <c r="LA109">
        <f t="shared" si="718"/>
        <v>0.77679466518672435</v>
      </c>
      <c r="LB109">
        <f t="shared" si="719"/>
        <v>0.78046411662849857</v>
      </c>
      <c r="LC109">
        <f t="shared" si="720"/>
        <v>0.78396614157190081</v>
      </c>
      <c r="LD109">
        <f t="shared" si="721"/>
        <v>0.78731694971120969</v>
      </c>
      <c r="LE109">
        <f t="shared" si="722"/>
        <v>0.7905302830270774</v>
      </c>
      <c r="LF109">
        <f t="shared" si="723"/>
        <v>0.79361791473082666</v>
      </c>
      <c r="LG109">
        <f t="shared" si="724"/>
        <v>0.79659002525827183</v>
      </c>
      <c r="LH109">
        <f t="shared" si="725"/>
        <v>0.79945549046737008</v>
      </c>
      <c r="LI109">
        <f t="shared" si="726"/>
        <v>0.80222210589304055</v>
      </c>
      <c r="LJ109">
        <f t="shared" si="727"/>
        <v>0.80489676360802365</v>
      </c>
      <c r="LK109">
        <f t="shared" si="728"/>
        <v>0.80748559340037396</v>
      </c>
      <c r="LL109">
        <f t="shared" si="729"/>
        <v>0.80999407670269763</v>
      </c>
      <c r="LM109">
        <f t="shared" si="730"/>
        <v>0.8124271394468332</v>
      </c>
      <c r="LN109">
        <f t="shared" si="731"/>
        <v>0.81478922842850132</v>
      </c>
      <c r="LO109">
        <f t="shared" si="732"/>
        <v>0.81708437463155914</v>
      </c>
      <c r="LP109">
        <f t="shared" si="733"/>
        <v>0.81931624613907328</v>
      </c>
      <c r="LQ109">
        <f t="shared" si="734"/>
        <v>0.82148819265437434</v>
      </c>
      <c r="LR109">
        <f t="shared" si="735"/>
        <v>0.82360328320606901</v>
      </c>
      <c r="LS109">
        <f t="shared" si="736"/>
        <v>0.82566433827315944</v>
      </c>
      <c r="LT109">
        <f t="shared" si="737"/>
        <v>0.82767395730962734</v>
      </c>
      <c r="LU109">
        <f t="shared" si="738"/>
        <v>0.82963454245073964</v>
      </c>
      <c r="LV109">
        <f t="shared" si="739"/>
        <v>0.83154831903066118</v>
      </c>
      <c r="LW109">
        <f t="shared" si="740"/>
        <v>0.83341735342168732</v>
      </c>
      <c r="LX109">
        <f t="shared" si="741"/>
        <v>0.83524356861149729</v>
      </c>
      <c r="LY109">
        <f t="shared" si="742"/>
        <v>0.83702875786029463</v>
      </c>
      <c r="LZ109">
        <f t="shared" si="743"/>
        <v>0.83877459672009169</v>
      </c>
      <c r="MA109">
        <f t="shared" si="744"/>
        <v>0.84048265367449082</v>
      </c>
      <c r="MB109">
        <f t="shared" si="745"/>
        <v>0.84215440107645367</v>
      </c>
      <c r="MC109">
        <f t="shared" si="746"/>
        <v>0.8437912791834552</v>
      </c>
      <c r="MD109">
        <f t="shared" si="747"/>
        <v>0.84539615606427432</v>
      </c>
      <c r="ME109">
        <f t="shared" si="748"/>
        <v>0.847002139098878</v>
      </c>
      <c r="MF109">
        <f t="shared" si="749"/>
        <v>0.8490814401584611</v>
      </c>
      <c r="MG109">
        <f t="shared" si="750"/>
        <v>0.85449838554803914</v>
      </c>
      <c r="MH109">
        <f t="shared" si="751"/>
        <v>0.86134499391106412</v>
      </c>
      <c r="MI109">
        <f t="shared" si="752"/>
        <v>0.86590511770030132</v>
      </c>
      <c r="MJ109">
        <f t="shared" si="753"/>
        <v>0.86942620336762988</v>
      </c>
      <c r="MK109">
        <f t="shared" si="754"/>
        <v>0.8723923530399269</v>
      </c>
      <c r="ML109">
        <f t="shared" si="755"/>
        <v>0.8749972636024641</v>
      </c>
      <c r="MM109">
        <f t="shared" si="756"/>
        <v>0.8773418214627654</v>
      </c>
      <c r="MN109">
        <f t="shared" si="757"/>
        <v>0.87948664842612867</v>
      </c>
      <c r="MO109">
        <f t="shared" si="758"/>
        <v>0.88147166373454144</v>
      </c>
      <c r="MP109">
        <f t="shared" si="759"/>
        <v>0.88343374345399261</v>
      </c>
      <c r="MQ109">
        <f t="shared" si="760"/>
        <v>0.88737089987053985</v>
      </c>
      <c r="MR109">
        <f t="shared" si="761"/>
        <v>0.88989187851473128</v>
      </c>
      <c r="MS109">
        <f t="shared" si="762"/>
        <v>0.89024738888434529</v>
      </c>
      <c r="MT109">
        <f t="shared" si="763"/>
        <v>0.88715675612660905</v>
      </c>
      <c r="MU109">
        <f t="shared" si="764"/>
        <v>0.88392315846016589</v>
      </c>
      <c r="MV109">
        <f t="shared" si="765"/>
        <v>0.80698650301824393</v>
      </c>
      <c r="MW109">
        <f t="shared" si="766"/>
        <v>0.79350570309020119</v>
      </c>
      <c r="MX109">
        <f t="shared" si="767"/>
        <v>0.79684305401626665</v>
      </c>
      <c r="MY109">
        <f t="shared" si="768"/>
        <v>0.76953163095226862</v>
      </c>
      <c r="MZ109">
        <f t="shared" si="769"/>
        <v>0.88553734767023762</v>
      </c>
      <c r="NA109">
        <f t="shared" si="770"/>
        <v>0.78279255537964365</v>
      </c>
      <c r="NB109">
        <f t="shared" si="771"/>
        <v>0.90060053692891617</v>
      </c>
      <c r="NC109">
        <f t="shared" si="772"/>
        <v>0.83796431695237594</v>
      </c>
      <c r="ND109">
        <f t="shared" si="773"/>
        <v>0.41082112140102023</v>
      </c>
      <c r="NE109">
        <f t="shared" si="774"/>
        <v>0.42609311862890986</v>
      </c>
      <c r="NF109">
        <f t="shared" si="775"/>
        <v>0.30097804286428459</v>
      </c>
      <c r="NG109">
        <f t="shared" si="776"/>
        <v>0.77000226621704582</v>
      </c>
      <c r="NH109">
        <f t="shared" si="777"/>
        <v>0.24654028720097032</v>
      </c>
      <c r="NI109">
        <f t="shared" si="778"/>
        <v>0.30651012684687468</v>
      </c>
      <c r="NJ109">
        <f t="shared" si="779"/>
        <v>0.65723347965631229</v>
      </c>
      <c r="NK109">
        <f t="shared" si="780"/>
        <v>0.24931225486386849</v>
      </c>
      <c r="NL109">
        <f t="shared" si="781"/>
        <v>0.7277225964555063</v>
      </c>
      <c r="NM109">
        <f t="shared" si="782"/>
        <v>0.60261109524618817</v>
      </c>
      <c r="NN109">
        <f t="shared" si="783"/>
        <v>0.90425133320375561</v>
      </c>
      <c r="NO109">
        <f t="shared" si="784"/>
        <v>0.91813855550202483</v>
      </c>
      <c r="NP109">
        <f t="shared" si="785"/>
        <v>0.19169801511221035</v>
      </c>
      <c r="NQ109">
        <f t="shared" si="786"/>
        <v>0.46326766287655097</v>
      </c>
      <c r="NR109">
        <f t="shared" si="787"/>
        <v>0.32998011757885443</v>
      </c>
      <c r="NS109">
        <f t="shared" si="788"/>
        <v>0.15614931568125887</v>
      </c>
      <c r="NT109">
        <f t="shared" si="789"/>
        <v>0.48798243756956505</v>
      </c>
      <c r="NU109">
        <f t="shared" si="790"/>
        <v>0.14263023291691027</v>
      </c>
      <c r="NV109">
        <f t="shared" si="791"/>
        <v>0.19148622915539046</v>
      </c>
      <c r="NW109">
        <f t="shared" si="792"/>
        <v>0.95181452164231661</v>
      </c>
      <c r="NX109">
        <f t="shared" si="793"/>
        <v>0.32410065330864241</v>
      </c>
      <c r="NY109">
        <f t="shared" si="794"/>
        <v>0.7530695656681381</v>
      </c>
      <c r="NZ109">
        <f t="shared" si="795"/>
        <v>0.50029846081801266</v>
      </c>
      <c r="OA109">
        <f t="shared" si="796"/>
        <v>0.68983875319377086</v>
      </c>
      <c r="OB109">
        <f t="shared" si="797"/>
        <v>0.74437122453903859</v>
      </c>
    </row>
    <row r="110" spans="1:392" x14ac:dyDescent="0.4">
      <c r="A110">
        <f t="shared" si="406"/>
        <v>4.7477209812438739E-218</v>
      </c>
      <c r="B110">
        <f t="shared" si="407"/>
        <v>1.5399689111726415E-185</v>
      </c>
      <c r="C110">
        <f t="shared" si="408"/>
        <v>1.6038017940524523E-166</v>
      </c>
      <c r="D110">
        <f t="shared" si="409"/>
        <v>4.9924349076735726E-153</v>
      </c>
      <c r="E110">
        <f t="shared" si="410"/>
        <v>1.4600483610463551E-142</v>
      </c>
      <c r="F110">
        <f t="shared" si="411"/>
        <v>5.1964931561221188E-134</v>
      </c>
      <c r="G110">
        <f t="shared" si="412"/>
        <v>8.8252528487003173E-127</v>
      </c>
      <c r="H110">
        <f t="shared" si="413"/>
        <v>1.6166491003244678E-120</v>
      </c>
      <c r="I110">
        <f t="shared" si="414"/>
        <v>5.4055660566684308E-115</v>
      </c>
      <c r="J110">
        <f t="shared" si="415"/>
        <v>4.7249545520595307E-110</v>
      </c>
      <c r="K110">
        <f t="shared" si="416"/>
        <v>1.3949203780818544E-105</v>
      </c>
      <c r="L110">
        <f t="shared" si="417"/>
        <v>1.6805440744476927E-101</v>
      </c>
      <c r="M110">
        <f t="shared" si="418"/>
        <v>9.5386569043646897E-98</v>
      </c>
      <c r="N110">
        <f t="shared" si="419"/>
        <v>2.852046543193643E-94</v>
      </c>
      <c r="O110">
        <f t="shared" si="420"/>
        <v>4.9079692200572871E-91</v>
      </c>
      <c r="P110">
        <f t="shared" si="421"/>
        <v>5.2205273581556423E-88</v>
      </c>
      <c r="Q110">
        <f t="shared" si="422"/>
        <v>3.6386746340827326E-85</v>
      </c>
      <c r="R110">
        <f t="shared" si="423"/>
        <v>1.7441609416848987E-82</v>
      </c>
      <c r="S110">
        <f t="shared" si="424"/>
        <v>5.9873379432419958E-80</v>
      </c>
      <c r="T110">
        <f t="shared" si="425"/>
        <v>1.5232302965797739E-77</v>
      </c>
      <c r="U110">
        <f t="shared" si="426"/>
        <v>2.9572161064088361E-75</v>
      </c>
      <c r="V110">
        <f t="shared" si="427"/>
        <v>4.4927648317711659E-73</v>
      </c>
      <c r="W110">
        <f t="shared" si="428"/>
        <v>5.4591722437344483E-71</v>
      </c>
      <c r="X110">
        <f t="shared" si="429"/>
        <v>5.4073198589136428E-69</v>
      </c>
      <c r="Y110">
        <f t="shared" si="430"/>
        <v>4.4394288230981132E-67</v>
      </c>
      <c r="Z110">
        <f t="shared" si="431"/>
        <v>3.0658884212666791E-65</v>
      </c>
      <c r="AA110">
        <f t="shared" si="432"/>
        <v>1.8044294926573829E-63</v>
      </c>
      <c r="AB110">
        <f t="shared" si="433"/>
        <v>9.1564898152869621E-62</v>
      </c>
      <c r="AC110">
        <f t="shared" si="434"/>
        <v>4.048021858585455E-60</v>
      </c>
      <c r="AD110">
        <f t="shared" si="435"/>
        <v>1.573768273389684E-58</v>
      </c>
      <c r="AE110">
        <f t="shared" si="436"/>
        <v>5.426036334969608E-57</v>
      </c>
      <c r="AF110">
        <f t="shared" si="437"/>
        <v>1.6717822162504104E-55</v>
      </c>
      <c r="AG110">
        <f t="shared" si="438"/>
        <v>4.6348650707396982E-54</v>
      </c>
      <c r="AH110">
        <f t="shared" si="439"/>
        <v>1.1635656393596782E-52</v>
      </c>
      <c r="AI110">
        <f t="shared" si="440"/>
        <v>2.6603514888437083E-51</v>
      </c>
      <c r="AJ110">
        <f t="shared" si="441"/>
        <v>5.5688843207777672E-50</v>
      </c>
      <c r="AK110">
        <f t="shared" si="442"/>
        <v>1.0724499563297147E-48</v>
      </c>
      <c r="AL110">
        <f t="shared" si="443"/>
        <v>1.908517429702565E-47</v>
      </c>
      <c r="AM110">
        <f t="shared" si="444"/>
        <v>3.1514143141484757E-46</v>
      </c>
      <c r="AN110">
        <f t="shared" si="445"/>
        <v>4.8467414239274113E-45</v>
      </c>
      <c r="AO110">
        <f t="shared" si="446"/>
        <v>6.9670977308056956E-44</v>
      </c>
      <c r="AP110">
        <f t="shared" si="447"/>
        <v>9.3912666916450284E-43</v>
      </c>
      <c r="AQ110">
        <f t="shared" si="448"/>
        <v>1.1906368707846532E-41</v>
      </c>
      <c r="AR110">
        <f t="shared" si="449"/>
        <v>1.4237683986978392E-40</v>
      </c>
      <c r="AS110">
        <f t="shared" si="450"/>
        <v>1.6100660362488368E-39</v>
      </c>
      <c r="AT110">
        <f t="shared" si="451"/>
        <v>1.7260624438735111E-38</v>
      </c>
      <c r="AU110">
        <f t="shared" si="452"/>
        <v>1.7582196197155758E-37</v>
      </c>
      <c r="AV110">
        <f t="shared" si="453"/>
        <v>1.7053983142460434E-36</v>
      </c>
      <c r="AW110">
        <f t="shared" si="454"/>
        <v>1.5782981522135138E-35</v>
      </c>
      <c r="AX110">
        <f t="shared" si="455"/>
        <v>1.3963169117071646E-34</v>
      </c>
      <c r="AY110">
        <f t="shared" si="456"/>
        <v>1.1829949525857079E-33</v>
      </c>
      <c r="AZ110">
        <f t="shared" si="457"/>
        <v>9.6141904021934533E-33</v>
      </c>
      <c r="BA110">
        <f t="shared" si="458"/>
        <v>7.506866097238032E-32</v>
      </c>
      <c r="BB110">
        <f t="shared" si="459"/>
        <v>5.6398458275059301E-31</v>
      </c>
      <c r="BC110">
        <f t="shared" si="460"/>
        <v>4.0827144619180602E-30</v>
      </c>
      <c r="BD110">
        <f t="shared" si="461"/>
        <v>2.8515517612693041E-29</v>
      </c>
      <c r="BE110">
        <f t="shared" si="462"/>
        <v>1.9240229261583761E-28</v>
      </c>
      <c r="BF110">
        <f t="shared" si="463"/>
        <v>1.2556058131176884E-27</v>
      </c>
      <c r="BG110">
        <f t="shared" si="464"/>
        <v>7.934158669662825E-27</v>
      </c>
      <c r="BH110">
        <f t="shared" si="465"/>
        <v>4.8597970048307296E-26</v>
      </c>
      <c r="BI110">
        <f t="shared" si="466"/>
        <v>2.8883290146995695E-25</v>
      </c>
      <c r="BJ110">
        <f t="shared" si="467"/>
        <v>1.6672700996027409E-24</v>
      </c>
      <c r="BK110">
        <f t="shared" si="468"/>
        <v>9.3560971274873947E-24</v>
      </c>
      <c r="BL110">
        <f t="shared" si="469"/>
        <v>5.1084845169749734E-23</v>
      </c>
      <c r="BM110">
        <f t="shared" si="470"/>
        <v>2.7161811922762496E-22</v>
      </c>
      <c r="BN110">
        <f t="shared" si="471"/>
        <v>1.407466152516187E-21</v>
      </c>
      <c r="BO110">
        <f t="shared" si="472"/>
        <v>7.1130605815088644E-21</v>
      </c>
      <c r="BP110">
        <f t="shared" si="473"/>
        <v>3.5085321668323152E-20</v>
      </c>
      <c r="BQ110">
        <f t="shared" si="474"/>
        <v>1.6902111642698032E-19</v>
      </c>
      <c r="BR110">
        <f t="shared" si="475"/>
        <v>7.9576507592980691E-19</v>
      </c>
      <c r="BS110">
        <f t="shared" si="476"/>
        <v>3.6637457888144938E-18</v>
      </c>
      <c r="BT110">
        <f t="shared" si="477"/>
        <v>1.6505065255352007E-17</v>
      </c>
      <c r="BU110">
        <f t="shared" si="478"/>
        <v>7.2795189276075793E-17</v>
      </c>
      <c r="BV110">
        <f t="shared" si="479"/>
        <v>3.1449311618291067E-16</v>
      </c>
      <c r="BW110">
        <f t="shared" si="480"/>
        <v>1.331557038536723E-15</v>
      </c>
      <c r="BX110">
        <f t="shared" si="481"/>
        <v>5.5278135995215948E-15</v>
      </c>
      <c r="BY110">
        <f t="shared" si="482"/>
        <v>2.2510461456024708E-14</v>
      </c>
      <c r="BZ110">
        <f t="shared" si="483"/>
        <v>8.9956495445586564E-14</v>
      </c>
      <c r="CA110">
        <f t="shared" si="484"/>
        <v>3.5291030644281021E-13</v>
      </c>
      <c r="CB110">
        <f t="shared" si="485"/>
        <v>1.3596667288623899E-12</v>
      </c>
      <c r="CC110">
        <f t="shared" si="486"/>
        <v>5.1460557548800441E-12</v>
      </c>
      <c r="CD110">
        <f t="shared" si="487"/>
        <v>1.9138650349341234E-11</v>
      </c>
      <c r="CE110">
        <f t="shared" si="488"/>
        <v>6.9959218618587774E-11</v>
      </c>
      <c r="CF110">
        <f t="shared" si="489"/>
        <v>2.5139428721785916E-10</v>
      </c>
      <c r="CG110">
        <f t="shared" si="490"/>
        <v>8.8817034332194701E-10</v>
      </c>
      <c r="CH110">
        <f t="shared" si="491"/>
        <v>3.0852373973385745E-9</v>
      </c>
      <c r="CI110">
        <f t="shared" si="492"/>
        <v>1.053688110560916E-8</v>
      </c>
      <c r="CJ110">
        <f t="shared" si="493"/>
        <v>3.5374670349553244E-8</v>
      </c>
      <c r="CK110">
        <f t="shared" si="494"/>
        <v>1.1670307780259515E-7</v>
      </c>
      <c r="CL110">
        <f t="shared" si="495"/>
        <v>3.7812304528185713E-7</v>
      </c>
      <c r="CM110">
        <f t="shared" si="496"/>
        <v>1.2021276293803411E-6</v>
      </c>
      <c r="CN110">
        <f t="shared" si="497"/>
        <v>3.7447617467099738E-6</v>
      </c>
      <c r="CO110">
        <f t="shared" si="498"/>
        <v>1.1405470201791396E-5</v>
      </c>
      <c r="CP110">
        <f t="shared" si="499"/>
        <v>3.3850034569140244E-5</v>
      </c>
      <c r="CQ110">
        <f t="shared" si="500"/>
        <v>9.7382943705522673E-5</v>
      </c>
      <c r="CR110">
        <f t="shared" si="501"/>
        <v>2.69353455644948E-4</v>
      </c>
      <c r="CS110">
        <f t="shared" si="502"/>
        <v>7.0734166642259918E-4</v>
      </c>
      <c r="CT110">
        <f t="shared" si="503"/>
        <v>1.7321172433149472E-3</v>
      </c>
      <c r="CU110">
        <f t="shared" si="504"/>
        <v>3.8667037828861908E-3</v>
      </c>
      <c r="CV110">
        <f t="shared" si="505"/>
        <v>7.6986447972034406E-3</v>
      </c>
      <c r="CW110">
        <f t="shared" si="506"/>
        <v>1.3512694533984404E-2</v>
      </c>
      <c r="CX110">
        <f t="shared" si="507"/>
        <v>2.1024264857214724E-2</v>
      </c>
      <c r="CY110">
        <f t="shared" si="508"/>
        <v>2.9578978429184385E-2</v>
      </c>
      <c r="CZ110">
        <f t="shared" si="509"/>
        <v>3.8568688914621153E-2</v>
      </c>
      <c r="DA110">
        <f t="shared" si="510"/>
        <v>4.7627933082840697E-2</v>
      </c>
      <c r="DB110">
        <f t="shared" si="511"/>
        <v>5.6594336651856939E-2</v>
      </c>
      <c r="DC110">
        <f t="shared" si="512"/>
        <v>6.5412438231808187E-2</v>
      </c>
      <c r="DD110">
        <f t="shared" si="513"/>
        <v>7.406954476398564E-2</v>
      </c>
      <c r="DE110">
        <f t="shared" si="514"/>
        <v>8.2566677135540251E-2</v>
      </c>
      <c r="DF110">
        <f t="shared" si="515"/>
        <v>9.0908182893075049E-2</v>
      </c>
      <c r="DG110">
        <f t="shared" si="516"/>
        <v>9.9098737367454406E-2</v>
      </c>
      <c r="DH110">
        <f t="shared" si="517"/>
        <v>0.10714272027565035</v>
      </c>
      <c r="DI110">
        <f t="shared" si="518"/>
        <v>0.11504419813137071</v>
      </c>
      <c r="DJ110">
        <f t="shared" si="519"/>
        <v>0.12280700016354981</v>
      </c>
      <c r="DK110">
        <f t="shared" si="520"/>
        <v>0.13043477671572987</v>
      </c>
      <c r="DL110">
        <f t="shared" si="521"/>
        <v>0.13793103254165862</v>
      </c>
      <c r="DM110">
        <f t="shared" si="522"/>
        <v>0.14529914467671756</v>
      </c>
      <c r="DN110">
        <f t="shared" si="523"/>
        <v>0.15254237268677481</v>
      </c>
      <c r="DO110">
        <f t="shared" si="524"/>
        <v>0.15966386548685071</v>
      </c>
      <c r="DP110">
        <f t="shared" si="525"/>
        <v>0.16666666664897467</v>
      </c>
      <c r="DQ110">
        <f t="shared" si="526"/>
        <v>0.17355371900311201</v>
      </c>
      <c r="DR110">
        <f t="shared" si="527"/>
        <v>0.180327868850992</v>
      </c>
      <c r="DS110">
        <f t="shared" si="528"/>
        <v>0.18699186991829078</v>
      </c>
      <c r="DT110">
        <f t="shared" si="529"/>
        <v>0.19354838709666297</v>
      </c>
      <c r="DU110">
        <f t="shared" si="530"/>
        <v>0.1999999999999704</v>
      </c>
      <c r="DV110">
        <f t="shared" si="531"/>
        <v>0.20634920634919865</v>
      </c>
      <c r="DW110">
        <f t="shared" si="532"/>
        <v>0.21259842519684843</v>
      </c>
      <c r="DX110">
        <f t="shared" si="533"/>
        <v>0.21874999999999956</v>
      </c>
      <c r="DY110">
        <f t="shared" si="534"/>
        <v>0.2248062015503875</v>
      </c>
      <c r="DZ110">
        <f t="shared" si="535"/>
        <v>0.23076923076923073</v>
      </c>
      <c r="EA110">
        <f t="shared" si="536"/>
        <v>0.23664122137404572</v>
      </c>
      <c r="EB110">
        <f t="shared" si="537"/>
        <v>0.24242424242424238</v>
      </c>
      <c r="EC110">
        <f t="shared" si="538"/>
        <v>0.24812030075187969</v>
      </c>
      <c r="ED110">
        <f t="shared" si="539"/>
        <v>0.2537313432835821</v>
      </c>
      <c r="EE110">
        <f t="shared" si="540"/>
        <v>0.25925925925925924</v>
      </c>
      <c r="EF110">
        <f t="shared" si="541"/>
        <v>0.26470588235294112</v>
      </c>
      <c r="EG110">
        <f t="shared" si="542"/>
        <v>0.27007299270072987</v>
      </c>
      <c r="EH110">
        <f t="shared" si="543"/>
        <v>0.27536231884057955</v>
      </c>
      <c r="EI110">
        <f t="shared" si="544"/>
        <v>0.28057553956834524</v>
      </c>
      <c r="EJ110">
        <f t="shared" si="545"/>
        <v>0.28571428571428564</v>
      </c>
      <c r="EK110">
        <f t="shared" si="546"/>
        <v>0.29078014184397161</v>
      </c>
      <c r="EL110">
        <f t="shared" si="547"/>
        <v>0.29577464788732388</v>
      </c>
      <c r="EM110">
        <f t="shared" si="548"/>
        <v>0.30069930069930056</v>
      </c>
      <c r="EN110">
        <f t="shared" si="549"/>
        <v>0.30555555555555547</v>
      </c>
      <c r="EO110">
        <f t="shared" si="550"/>
        <v>0.3103448275862068</v>
      </c>
      <c r="EP110">
        <f t="shared" si="551"/>
        <v>0.3150684931506848</v>
      </c>
      <c r="EQ110">
        <f t="shared" si="552"/>
        <v>0.31972789115646255</v>
      </c>
      <c r="ER110">
        <f t="shared" si="553"/>
        <v>0.32432432432432429</v>
      </c>
      <c r="ES110">
        <f t="shared" si="554"/>
        <v>0.32885906040268453</v>
      </c>
      <c r="ET110">
        <f t="shared" si="555"/>
        <v>0.33333333333333337</v>
      </c>
      <c r="EU110">
        <f t="shared" si="556"/>
        <v>0.33774834437086088</v>
      </c>
      <c r="EV110">
        <f t="shared" si="557"/>
        <v>0.34210526315789469</v>
      </c>
      <c r="EW110">
        <f t="shared" si="558"/>
        <v>0.34640522875816998</v>
      </c>
      <c r="EX110">
        <f t="shared" si="559"/>
        <v>0.35064935064935066</v>
      </c>
      <c r="EY110">
        <f t="shared" si="560"/>
        <v>0.35483870967741937</v>
      </c>
      <c r="EZ110">
        <f t="shared" si="561"/>
        <v>0.35897435897435898</v>
      </c>
      <c r="FA110">
        <f t="shared" si="562"/>
        <v>0.36305732484076436</v>
      </c>
      <c r="FB110">
        <f t="shared" si="563"/>
        <v>0.36708860759493661</v>
      </c>
      <c r="FC110">
        <f t="shared" si="564"/>
        <v>0.37106918238993714</v>
      </c>
      <c r="FD110">
        <f t="shared" si="565"/>
        <v>0.37500000000000006</v>
      </c>
      <c r="FE110">
        <f t="shared" si="566"/>
        <v>0.3788819875776398</v>
      </c>
      <c r="FF110">
        <f t="shared" si="567"/>
        <v>0.38271604938271608</v>
      </c>
      <c r="FG110">
        <f t="shared" si="568"/>
        <v>0.38650306748466251</v>
      </c>
      <c r="FH110">
        <f t="shared" si="569"/>
        <v>0.39024390243902424</v>
      </c>
      <c r="FI110">
        <f t="shared" si="570"/>
        <v>0.39393939393939392</v>
      </c>
      <c r="FJ110">
        <f t="shared" si="571"/>
        <v>0.39759036144578302</v>
      </c>
      <c r="FK110">
        <f t="shared" si="572"/>
        <v>0.40119760479041916</v>
      </c>
      <c r="FL110">
        <f t="shared" si="573"/>
        <v>0.40476190476190482</v>
      </c>
      <c r="FM110">
        <f t="shared" si="574"/>
        <v>0.40828402366863903</v>
      </c>
      <c r="FN110">
        <f t="shared" si="575"/>
        <v>0.41176470588235292</v>
      </c>
      <c r="FO110">
        <f t="shared" si="576"/>
        <v>0.41520467836257308</v>
      </c>
      <c r="FP110">
        <f t="shared" si="577"/>
        <v>0.41860465116279072</v>
      </c>
      <c r="FQ110">
        <f t="shared" si="578"/>
        <v>0.4219653179190751</v>
      </c>
      <c r="FR110">
        <f t="shared" si="579"/>
        <v>0.42528735632183906</v>
      </c>
      <c r="FS110">
        <f t="shared" si="580"/>
        <v>0.42857142857142855</v>
      </c>
      <c r="FT110">
        <f t="shared" si="581"/>
        <v>0.43181818181818182</v>
      </c>
      <c r="FU110">
        <f t="shared" si="582"/>
        <v>0.43502824858757067</v>
      </c>
      <c r="FV110">
        <f t="shared" si="583"/>
        <v>0.4382022471910112</v>
      </c>
      <c r="FW110">
        <f t="shared" si="584"/>
        <v>0.44134078212290501</v>
      </c>
      <c r="FX110">
        <f t="shared" si="585"/>
        <v>0.44444444444444436</v>
      </c>
      <c r="FY110">
        <f t="shared" si="586"/>
        <v>0.4475138121546961</v>
      </c>
      <c r="FZ110">
        <f t="shared" si="587"/>
        <v>0.45054945054945061</v>
      </c>
      <c r="GA110">
        <f t="shared" si="588"/>
        <v>0.45355191256830601</v>
      </c>
      <c r="GB110">
        <f t="shared" si="589"/>
        <v>0.45652173913043476</v>
      </c>
      <c r="GC110">
        <f t="shared" si="590"/>
        <v>0.45945945945945954</v>
      </c>
      <c r="GD110">
        <f t="shared" si="591"/>
        <v>0.46236559139784944</v>
      </c>
      <c r="GE110">
        <f t="shared" si="592"/>
        <v>0.46524064171122997</v>
      </c>
      <c r="GF110">
        <f t="shared" si="593"/>
        <v>0.46808510638297868</v>
      </c>
      <c r="GG110">
        <f t="shared" si="594"/>
        <v>0.47089947089947087</v>
      </c>
      <c r="GH110">
        <f t="shared" si="595"/>
        <v>0.47368421052631576</v>
      </c>
      <c r="GI110">
        <f t="shared" si="596"/>
        <v>0.47643979057591623</v>
      </c>
      <c r="GJ110">
        <f t="shared" si="597"/>
        <v>0.47916666666666669</v>
      </c>
      <c r="GK110">
        <f t="shared" si="598"/>
        <v>0.48186528497409331</v>
      </c>
      <c r="GL110">
        <f t="shared" si="599"/>
        <v>0.48453608247422675</v>
      </c>
      <c r="GM110">
        <f t="shared" si="600"/>
        <v>0.48717948717948711</v>
      </c>
      <c r="GN110">
        <f t="shared" si="601"/>
        <v>0.48979591836734687</v>
      </c>
      <c r="GO110">
        <f t="shared" si="602"/>
        <v>0.49238578680203043</v>
      </c>
      <c r="GP110">
        <f t="shared" si="603"/>
        <v>0.49494949494949486</v>
      </c>
      <c r="GQ110">
        <f t="shared" si="604"/>
        <v>0.49748743718592958</v>
      </c>
      <c r="GR110">
        <f t="shared" si="605"/>
        <v>0.5</v>
      </c>
      <c r="GS110">
        <f t="shared" si="606"/>
        <v>0.50248756218905466</v>
      </c>
      <c r="GT110">
        <f t="shared" si="607"/>
        <v>0.50495049504950495</v>
      </c>
      <c r="GU110">
        <f t="shared" si="608"/>
        <v>0.50738916256157629</v>
      </c>
      <c r="GV110">
        <f t="shared" si="609"/>
        <v>0.50980392156862753</v>
      </c>
      <c r="GW110">
        <f t="shared" si="610"/>
        <v>0.51219512195121941</v>
      </c>
      <c r="GX110">
        <f t="shared" si="611"/>
        <v>0.5145631067961165</v>
      </c>
      <c r="GY110">
        <f t="shared" si="612"/>
        <v>0.51690821256038644</v>
      </c>
      <c r="GZ110">
        <f t="shared" si="613"/>
        <v>0.51923076923076927</v>
      </c>
      <c r="HA110">
        <f t="shared" si="614"/>
        <v>0.52153110047846885</v>
      </c>
      <c r="HB110">
        <f t="shared" si="615"/>
        <v>0.52380952380952384</v>
      </c>
      <c r="HC110">
        <f t="shared" si="616"/>
        <v>0.52606635071090047</v>
      </c>
      <c r="HD110">
        <f t="shared" si="617"/>
        <v>0.52830188679245293</v>
      </c>
      <c r="HE110">
        <f t="shared" si="618"/>
        <v>0.53051643192488263</v>
      </c>
      <c r="HF110">
        <f t="shared" si="619"/>
        <v>0.53271028037383172</v>
      </c>
      <c r="HG110">
        <f t="shared" si="620"/>
        <v>0.53488372093023251</v>
      </c>
      <c r="HH110">
        <f t="shared" si="621"/>
        <v>0.53703703703703709</v>
      </c>
      <c r="HI110">
        <f t="shared" si="622"/>
        <v>0.53917050691244239</v>
      </c>
      <c r="HJ110">
        <f t="shared" si="623"/>
        <v>0.54128440366972486</v>
      </c>
      <c r="HK110">
        <f t="shared" si="624"/>
        <v>0.54337899543378987</v>
      </c>
      <c r="HL110">
        <f t="shared" si="625"/>
        <v>0.54545454545454541</v>
      </c>
      <c r="HM110">
        <f t="shared" si="626"/>
        <v>0.54751131221719451</v>
      </c>
      <c r="HN110">
        <f t="shared" si="627"/>
        <v>0.5495495495495496</v>
      </c>
      <c r="HO110">
        <f t="shared" si="628"/>
        <v>0.55156950672645733</v>
      </c>
      <c r="HP110">
        <f t="shared" si="629"/>
        <v>0.5535714285714286</v>
      </c>
      <c r="HQ110">
        <f t="shared" si="630"/>
        <v>0.55555555555555558</v>
      </c>
      <c r="HR110">
        <f t="shared" si="631"/>
        <v>0.55752212389380529</v>
      </c>
      <c r="HS110">
        <f t="shared" si="632"/>
        <v>0.55947136563876654</v>
      </c>
      <c r="HT110">
        <f t="shared" si="633"/>
        <v>0.56140350877192979</v>
      </c>
      <c r="HU110">
        <f t="shared" si="634"/>
        <v>0.56331877729257651</v>
      </c>
      <c r="HV110">
        <f t="shared" si="635"/>
        <v>0.56521739130434778</v>
      </c>
      <c r="HW110">
        <f t="shared" si="636"/>
        <v>0.5670995670995671</v>
      </c>
      <c r="HX110">
        <f t="shared" si="637"/>
        <v>0.56896551724137934</v>
      </c>
      <c r="HY110">
        <f t="shared" si="638"/>
        <v>0.57081545064377681</v>
      </c>
      <c r="HZ110">
        <f t="shared" si="639"/>
        <v>0.57264957264957261</v>
      </c>
      <c r="IA110">
        <f t="shared" si="640"/>
        <v>0.57446808510638303</v>
      </c>
      <c r="IB110">
        <f t="shared" si="641"/>
        <v>0.57627118644067798</v>
      </c>
      <c r="IC110">
        <f t="shared" si="642"/>
        <v>0.57805907172995785</v>
      </c>
      <c r="ID110">
        <f t="shared" si="643"/>
        <v>0.57983193277310929</v>
      </c>
      <c r="IE110">
        <f t="shared" si="644"/>
        <v>0.58158995815899583</v>
      </c>
      <c r="IF110">
        <f t="shared" si="645"/>
        <v>0.58333333333333326</v>
      </c>
      <c r="IG110">
        <f t="shared" si="646"/>
        <v>0.58506224066390045</v>
      </c>
      <c r="IH110">
        <f t="shared" si="647"/>
        <v>0.58677685950413228</v>
      </c>
      <c r="II110">
        <f t="shared" si="648"/>
        <v>0.58847736625514413</v>
      </c>
      <c r="IJ110">
        <f t="shared" si="649"/>
        <v>0.59016393442622961</v>
      </c>
      <c r="IK110">
        <f t="shared" si="650"/>
        <v>0.59183673469387765</v>
      </c>
      <c r="IL110">
        <f t="shared" si="651"/>
        <v>0.5934959349593496</v>
      </c>
      <c r="IM110">
        <f t="shared" si="652"/>
        <v>0.59514170040485836</v>
      </c>
      <c r="IN110">
        <f t="shared" si="653"/>
        <v>0.59677419354838701</v>
      </c>
      <c r="IO110">
        <f t="shared" si="654"/>
        <v>0.59839357429718887</v>
      </c>
      <c r="IP110">
        <f t="shared" si="655"/>
        <v>0.6</v>
      </c>
      <c r="IQ110">
        <f t="shared" si="656"/>
        <v>0.60159362549800799</v>
      </c>
      <c r="IR110">
        <f t="shared" si="657"/>
        <v>0.60317460317460325</v>
      </c>
      <c r="IS110">
        <f t="shared" si="658"/>
        <v>0.60474308300395252</v>
      </c>
      <c r="IT110">
        <f t="shared" si="659"/>
        <v>0.60629921259842523</v>
      </c>
      <c r="IU110">
        <f t="shared" si="660"/>
        <v>0.60784313725490202</v>
      </c>
      <c r="IV110">
        <f t="shared" si="661"/>
        <v>0.60937500000000011</v>
      </c>
      <c r="IW110">
        <f t="shared" si="662"/>
        <v>0.6108949416342413</v>
      </c>
      <c r="IX110">
        <f t="shared" si="663"/>
        <v>0.61240310077519389</v>
      </c>
      <c r="IY110">
        <f t="shared" si="664"/>
        <v>0.61389961389961389</v>
      </c>
      <c r="IZ110">
        <f t="shared" si="665"/>
        <v>0.61538461538461542</v>
      </c>
      <c r="JA110">
        <f t="shared" si="666"/>
        <v>0.61685823754789282</v>
      </c>
      <c r="JB110">
        <f t="shared" si="667"/>
        <v>0.61832061068702304</v>
      </c>
      <c r="JC110">
        <f t="shared" si="668"/>
        <v>0.6197718631178708</v>
      </c>
      <c r="JD110">
        <f t="shared" si="669"/>
        <v>0.62121212121212133</v>
      </c>
      <c r="JE110">
        <f t="shared" si="670"/>
        <v>0.62264150943396235</v>
      </c>
      <c r="JF110">
        <f t="shared" si="671"/>
        <v>0.62406015037593998</v>
      </c>
      <c r="JG110">
        <f t="shared" si="672"/>
        <v>0.62546816479400758</v>
      </c>
      <c r="JH110">
        <f t="shared" si="673"/>
        <v>0.62686567164179119</v>
      </c>
      <c r="JI110">
        <f t="shared" si="674"/>
        <v>0.62825278810408924</v>
      </c>
      <c r="JJ110">
        <f t="shared" si="675"/>
        <v>0.62962962962962976</v>
      </c>
      <c r="JK110">
        <f t="shared" si="676"/>
        <v>0.63099630996309974</v>
      </c>
      <c r="JL110">
        <f t="shared" si="677"/>
        <v>0.6323529411764709</v>
      </c>
      <c r="JM110">
        <f t="shared" si="678"/>
        <v>0.63369963369963389</v>
      </c>
      <c r="JN110">
        <f t="shared" si="679"/>
        <v>0.63503649635036585</v>
      </c>
      <c r="JO110">
        <f t="shared" si="680"/>
        <v>0.63636363636363935</v>
      </c>
      <c r="JP110">
        <f t="shared" si="681"/>
        <v>0.63768115942030112</v>
      </c>
      <c r="JQ110">
        <f t="shared" si="682"/>
        <v>0.63898916967513275</v>
      </c>
      <c r="JR110">
        <f t="shared" si="683"/>
        <v>0.64028776978432644</v>
      </c>
      <c r="JS110">
        <f t="shared" si="684"/>
        <v>0.64157706093244415</v>
      </c>
      <c r="JT110">
        <f t="shared" si="685"/>
        <v>0.64285714285902107</v>
      </c>
      <c r="JU110">
        <f t="shared" si="686"/>
        <v>0.6441281138853121</v>
      </c>
      <c r="JV110">
        <f t="shared" si="687"/>
        <v>0.64539007094257728</v>
      </c>
      <c r="JW110">
        <f t="shared" si="688"/>
        <v>0.64664310960576854</v>
      </c>
      <c r="JX110">
        <f t="shared" si="689"/>
        <v>0.64788732414245198</v>
      </c>
      <c r="JY110">
        <f t="shared" si="690"/>
        <v>0.64912280759899732</v>
      </c>
      <c r="JZ110">
        <f t="shared" si="691"/>
        <v>0.65034965196079497</v>
      </c>
      <c r="KA110">
        <f t="shared" si="692"/>
        <v>0.65156794838944898</v>
      </c>
      <c r="KB110">
        <f t="shared" si="693"/>
        <v>0.65277778717350132</v>
      </c>
      <c r="KC110">
        <f t="shared" si="694"/>
        <v>0.65397925507021049</v>
      </c>
      <c r="KD110">
        <f t="shared" si="695"/>
        <v>0.65517241916431046</v>
      </c>
      <c r="KE110">
        <f t="shared" si="696"/>
        <v>0.65635725275700407</v>
      </c>
      <c r="KF110">
        <f t="shared" si="697"/>
        <v>0.65753333545021753</v>
      </c>
      <c r="KG110">
        <f t="shared" si="698"/>
        <v>0.65869872998646128</v>
      </c>
      <c r="KH110">
        <f t="shared" si="699"/>
        <v>0.65984600829444262</v>
      </c>
      <c r="KI110">
        <f t="shared" si="700"/>
        <v>0.6609488497651117</v>
      </c>
      <c r="KJ110">
        <f t="shared" si="701"/>
        <v>0.6619189561518386</v>
      </c>
      <c r="KK110">
        <f t="shared" si="702"/>
        <v>0.6624757164831746</v>
      </c>
      <c r="KL110">
        <f t="shared" si="703"/>
        <v>0.66179403836618089</v>
      </c>
      <c r="KM110">
        <f t="shared" si="704"/>
        <v>0.65783196929843279</v>
      </c>
      <c r="KN110">
        <f t="shared" si="705"/>
        <v>0.64767462740590276</v>
      </c>
      <c r="KO110">
        <f t="shared" si="706"/>
        <v>0.63266937349887631</v>
      </c>
      <c r="KP110">
        <f t="shared" si="707"/>
        <v>0.61879230974583121</v>
      </c>
      <c r="KQ110">
        <f t="shared" si="708"/>
        <v>0.60767710662665675</v>
      </c>
      <c r="KR110">
        <f t="shared" si="709"/>
        <v>0.59836105864739431</v>
      </c>
      <c r="KS110">
        <f t="shared" si="710"/>
        <v>0.59016442383629686</v>
      </c>
      <c r="KT110">
        <f t="shared" si="711"/>
        <v>0.58275191608036225</v>
      </c>
      <c r="KU110">
        <f t="shared" si="712"/>
        <v>0.57593481578035255</v>
      </c>
      <c r="KV110">
        <f t="shared" si="713"/>
        <v>0.56959183871051322</v>
      </c>
      <c r="KW110">
        <f t="shared" si="714"/>
        <v>0.5636387617386257</v>
      </c>
      <c r="KX110">
        <f t="shared" si="715"/>
        <v>0.5580141252028411</v>
      </c>
      <c r="KY110">
        <f t="shared" si="716"/>
        <v>0.55267141174267698</v>
      </c>
      <c r="KZ110">
        <f t="shared" si="717"/>
        <v>0.54757438569713501</v>
      </c>
      <c r="LA110">
        <f t="shared" si="718"/>
        <v>0.54269415270464949</v>
      </c>
      <c r="LB110">
        <f t="shared" si="719"/>
        <v>0.5380072209511193</v>
      </c>
      <c r="LC110">
        <f t="shared" si="720"/>
        <v>0.53349417588841663</v>
      </c>
      <c r="LD110">
        <f t="shared" si="721"/>
        <v>0.52913874649132209</v>
      </c>
      <c r="LE110">
        <f t="shared" si="722"/>
        <v>0.524927130222134</v>
      </c>
      <c r="LF110">
        <f t="shared" si="723"/>
        <v>0.52084749407420483</v>
      </c>
      <c r="LG110">
        <f t="shared" si="724"/>
        <v>0.51688959856617955</v>
      </c>
      <c r="LH110">
        <f t="shared" si="725"/>
        <v>0.51304450953262981</v>
      </c>
      <c r="LI110">
        <f t="shared" si="726"/>
        <v>0.50930437385773819</v>
      </c>
      <c r="LJ110">
        <f t="shared" si="727"/>
        <v>0.50566224260315651</v>
      </c>
      <c r="LK110">
        <f t="shared" si="728"/>
        <v>0.50211192981944031</v>
      </c>
      <c r="LL110">
        <f t="shared" si="729"/>
        <v>0.49864789860594422</v>
      </c>
      <c r="LM110">
        <f t="shared" si="730"/>
        <v>0.49526516824547434</v>
      </c>
      <c r="LN110">
        <f t="shared" si="731"/>
        <v>0.49195923782916745</v>
      </c>
      <c r="LO110">
        <f t="shared" si="732"/>
        <v>0.48872602292195766</v>
      </c>
      <c r="LP110">
        <f t="shared" si="733"/>
        <v>0.48556180264141452</v>
      </c>
      <c r="LQ110">
        <f t="shared" si="734"/>
        <v>0.48246317512678061</v>
      </c>
      <c r="LR110">
        <f t="shared" si="735"/>
        <v>0.4794270198242338</v>
      </c>
      <c r="LS110">
        <f t="shared" si="736"/>
        <v>0.47645046535221819</v>
      </c>
      <c r="LT110">
        <f t="shared" si="737"/>
        <v>0.47353086196748106</v>
      </c>
      <c r="LU110">
        <f t="shared" si="738"/>
        <v>0.47066575784956083</v>
      </c>
      <c r="LV110">
        <f t="shared" si="739"/>
        <v>0.46785287857412933</v>
      </c>
      <c r="LW110">
        <f t="shared" si="740"/>
        <v>0.46509010926488015</v>
      </c>
      <c r="LX110">
        <f t="shared" si="741"/>
        <v>0.4623754790075511</v>
      </c>
      <c r="LY110">
        <f t="shared" si="742"/>
        <v>0.45970714718424499</v>
      </c>
      <c r="LZ110">
        <f t="shared" si="743"/>
        <v>0.45708339144593058</v>
      </c>
      <c r="MA110">
        <f t="shared" si="744"/>
        <v>0.45450259703357315</v>
      </c>
      <c r="MB110">
        <f t="shared" si="745"/>
        <v>0.45196324380164515</v>
      </c>
      <c r="MC110">
        <f t="shared" si="746"/>
        <v>0.4494637671787462</v>
      </c>
      <c r="MD110">
        <f t="shared" si="747"/>
        <v>0.44699911418600019</v>
      </c>
      <c r="ME110">
        <f t="shared" si="748"/>
        <v>0.44449203803055404</v>
      </c>
      <c r="MF110">
        <f t="shared" si="749"/>
        <v>0.44080898959091791</v>
      </c>
      <c r="MG110">
        <f t="shared" si="750"/>
        <v>0.4289415865212266</v>
      </c>
      <c r="MH110">
        <f t="shared" si="751"/>
        <v>0.4132270919989291</v>
      </c>
      <c r="MI110">
        <f t="shared" si="752"/>
        <v>0.40291365359732845</v>
      </c>
      <c r="MJ110">
        <f t="shared" si="753"/>
        <v>0.3950644953235174</v>
      </c>
      <c r="MK110">
        <f t="shared" si="754"/>
        <v>0.38852053453687874</v>
      </c>
      <c r="ML110">
        <f t="shared" si="755"/>
        <v>0.38281968301732416</v>
      </c>
      <c r="MM110">
        <f t="shared" si="756"/>
        <v>0.37772215571082024</v>
      </c>
      <c r="MN110">
        <f t="shared" si="757"/>
        <v>0.37308439050538944</v>
      </c>
      <c r="MO110">
        <f t="shared" si="758"/>
        <v>0.36881217527963134</v>
      </c>
      <c r="MP110">
        <f t="shared" si="759"/>
        <v>0.36454411790823654</v>
      </c>
      <c r="MQ110">
        <f t="shared" si="760"/>
        <v>0.35480044006388306</v>
      </c>
      <c r="MR110">
        <f t="shared" si="761"/>
        <v>0.34882419012298432</v>
      </c>
      <c r="MS110">
        <f t="shared" si="762"/>
        <v>0.3488139024241535</v>
      </c>
      <c r="MT110">
        <f t="shared" si="763"/>
        <v>0.35839253334416649</v>
      </c>
      <c r="MU110">
        <f t="shared" si="764"/>
        <v>0.36834480014871357</v>
      </c>
      <c r="MV110">
        <f t="shared" si="765"/>
        <v>0.56073343307266699</v>
      </c>
      <c r="MW110">
        <f t="shared" si="766"/>
        <v>0.59151439213523127</v>
      </c>
      <c r="MX110">
        <f t="shared" si="767"/>
        <v>0.58602080864191075</v>
      </c>
      <c r="MY110">
        <f t="shared" si="768"/>
        <v>0.64379030069584253</v>
      </c>
      <c r="MZ110">
        <f t="shared" si="769"/>
        <v>0.36895387092708992</v>
      </c>
      <c r="NA110">
        <f t="shared" si="770"/>
        <v>0.62060355276975687</v>
      </c>
      <c r="NB110">
        <f t="shared" si="771"/>
        <v>0.32764030791288651</v>
      </c>
      <c r="NC110">
        <f t="shared" si="772"/>
        <v>0.4983130421135743</v>
      </c>
      <c r="ND110">
        <f t="shared" si="773"/>
        <v>0.89073342961152868</v>
      </c>
      <c r="NE110">
        <f t="shared" si="774"/>
        <v>0.90234438194933864</v>
      </c>
      <c r="NF110">
        <f t="shared" si="775"/>
        <v>0.77844396413811701</v>
      </c>
      <c r="NG110">
        <f t="shared" si="776"/>
        <v>0.65703645984171688</v>
      </c>
      <c r="NH110">
        <f t="shared" si="777"/>
        <v>0.69102040723474023</v>
      </c>
      <c r="NI110">
        <f t="shared" si="778"/>
        <v>0.79285502532220942</v>
      </c>
      <c r="NJ110">
        <f t="shared" si="779"/>
        <v>0.84253834695312857</v>
      </c>
      <c r="NK110">
        <f t="shared" si="780"/>
        <v>0.70183370414460744</v>
      </c>
      <c r="NL110">
        <f t="shared" si="781"/>
        <v>0.7450154956789955</v>
      </c>
      <c r="NM110">
        <f t="shared" si="782"/>
        <v>0.90280553100906391</v>
      </c>
      <c r="NN110">
        <f t="shared" si="783"/>
        <v>0.32727564929928765</v>
      </c>
      <c r="NO110">
        <f t="shared" si="784"/>
        <v>0.2848569624461576</v>
      </c>
      <c r="NP110">
        <f t="shared" si="785"/>
        <v>0.58880956723414668</v>
      </c>
      <c r="NQ110">
        <f t="shared" si="786"/>
        <v>0.94735930191000173</v>
      </c>
      <c r="NR110">
        <f t="shared" si="787"/>
        <v>0.84457617520132944</v>
      </c>
      <c r="NS110">
        <f t="shared" si="788"/>
        <v>0.50466648740223297</v>
      </c>
      <c r="NT110">
        <f t="shared" si="789"/>
        <v>0.95944542026200541</v>
      </c>
      <c r="NU110">
        <f t="shared" si="790"/>
        <v>0.47080437086366606</v>
      </c>
      <c r="NV110">
        <f t="shared" si="791"/>
        <v>0.59760231734906533</v>
      </c>
      <c r="NW110">
        <f t="shared" si="792"/>
        <v>0.17749227918819227</v>
      </c>
      <c r="NX110">
        <f t="shared" si="793"/>
        <v>0.84995054895418787</v>
      </c>
      <c r="NY110">
        <f t="shared" si="794"/>
        <v>0.72336804228758034</v>
      </c>
      <c r="NZ110">
        <f t="shared" si="795"/>
        <v>0.97499965259244636</v>
      </c>
      <c r="OA110">
        <f t="shared" si="796"/>
        <v>0.79165661680758781</v>
      </c>
      <c r="OB110">
        <f t="shared" si="797"/>
        <v>0.70404600708397591</v>
      </c>
    </row>
    <row r="111" spans="1:392" x14ac:dyDescent="0.4">
      <c r="A111">
        <f t="shared" si="406"/>
        <v>4.7477209812438742E-220</v>
      </c>
      <c r="B111">
        <f t="shared" si="407"/>
        <v>3.0799378223452828E-187</v>
      </c>
      <c r="C111">
        <f t="shared" si="408"/>
        <v>4.8114053821573564E-168</v>
      </c>
      <c r="D111">
        <f t="shared" si="409"/>
        <v>1.9969739630694292E-154</v>
      </c>
      <c r="E111">
        <f t="shared" si="410"/>
        <v>7.3002418052317754E-144</v>
      </c>
      <c r="F111">
        <f t="shared" si="411"/>
        <v>3.1178958936732713E-135</v>
      </c>
      <c r="G111">
        <f t="shared" si="412"/>
        <v>6.1776769940902228E-128</v>
      </c>
      <c r="H111">
        <f t="shared" si="413"/>
        <v>1.2933192802595742E-121</v>
      </c>
      <c r="I111">
        <f t="shared" si="414"/>
        <v>4.8650094510015876E-116</v>
      </c>
      <c r="J111">
        <f t="shared" si="415"/>
        <v>4.724954552059531E-111</v>
      </c>
      <c r="K111">
        <f t="shared" si="416"/>
        <v>1.5344124158900399E-106</v>
      </c>
      <c r="L111">
        <f t="shared" si="417"/>
        <v>2.016652889337231E-102</v>
      </c>
      <c r="M111">
        <f t="shared" si="418"/>
        <v>1.2400253975674097E-98</v>
      </c>
      <c r="N111">
        <f t="shared" si="419"/>
        <v>3.9928651604711006E-95</v>
      </c>
      <c r="O111">
        <f t="shared" si="420"/>
        <v>7.3619538300859304E-92</v>
      </c>
      <c r="P111">
        <f t="shared" si="421"/>
        <v>8.3528437730490277E-89</v>
      </c>
      <c r="Q111">
        <f t="shared" si="422"/>
        <v>6.185746877940646E-86</v>
      </c>
      <c r="R111">
        <f t="shared" si="423"/>
        <v>3.1394896950328175E-83</v>
      </c>
      <c r="S111">
        <f t="shared" si="424"/>
        <v>1.1375942092159793E-80</v>
      </c>
      <c r="T111">
        <f t="shared" si="425"/>
        <v>3.0464605931595477E-78</v>
      </c>
      <c r="U111">
        <f t="shared" si="426"/>
        <v>6.2101538234585553E-76</v>
      </c>
      <c r="V111">
        <f t="shared" si="427"/>
        <v>9.8840826298965645E-74</v>
      </c>
      <c r="W111">
        <f t="shared" si="428"/>
        <v>1.2556096160589232E-71</v>
      </c>
      <c r="X111">
        <f t="shared" si="429"/>
        <v>1.2977567661392743E-69</v>
      </c>
      <c r="Y111">
        <f t="shared" si="430"/>
        <v>1.1098572057745283E-67</v>
      </c>
      <c r="Z111">
        <f t="shared" si="431"/>
        <v>7.9713098952933663E-66</v>
      </c>
      <c r="AA111">
        <f t="shared" si="432"/>
        <v>4.871959630174934E-64</v>
      </c>
      <c r="AB111">
        <f t="shared" si="433"/>
        <v>2.5638171482803494E-62</v>
      </c>
      <c r="AC111">
        <f t="shared" si="434"/>
        <v>1.1739263389897818E-60</v>
      </c>
      <c r="AD111">
        <f t="shared" si="435"/>
        <v>4.7213048201690516E-59</v>
      </c>
      <c r="AE111">
        <f t="shared" si="436"/>
        <v>1.6820712638405786E-57</v>
      </c>
      <c r="AF111">
        <f t="shared" si="437"/>
        <v>5.3497030920013137E-56</v>
      </c>
      <c r="AG111">
        <f t="shared" si="438"/>
        <v>1.5295054733441005E-54</v>
      </c>
      <c r="AH111">
        <f t="shared" si="439"/>
        <v>3.9561231738229063E-53</v>
      </c>
      <c r="AI111">
        <f t="shared" si="440"/>
        <v>9.3112302109529792E-52</v>
      </c>
      <c r="AJ111">
        <f t="shared" si="441"/>
        <v>2.0047983554799962E-50</v>
      </c>
      <c r="AK111">
        <f t="shared" si="442"/>
        <v>3.9680648384199445E-49</v>
      </c>
      <c r="AL111">
        <f t="shared" si="443"/>
        <v>7.2523662328697472E-48</v>
      </c>
      <c r="AM111">
        <f t="shared" si="444"/>
        <v>1.2290515825179057E-46</v>
      </c>
      <c r="AN111">
        <f t="shared" si="445"/>
        <v>1.9386965695709647E-45</v>
      </c>
      <c r="AO111">
        <f t="shared" si="446"/>
        <v>2.8565100696303348E-44</v>
      </c>
      <c r="AP111">
        <f t="shared" si="447"/>
        <v>3.9443320104909121E-43</v>
      </c>
      <c r="AQ111">
        <f t="shared" si="448"/>
        <v>5.1197385443740086E-42</v>
      </c>
      <c r="AR111">
        <f t="shared" si="449"/>
        <v>6.2645809542704926E-41</v>
      </c>
      <c r="AS111">
        <f t="shared" si="450"/>
        <v>7.2452971631197662E-40</v>
      </c>
      <c r="AT111">
        <f t="shared" si="451"/>
        <v>7.9398872418181511E-39</v>
      </c>
      <c r="AU111">
        <f t="shared" si="452"/>
        <v>8.2636322126632059E-38</v>
      </c>
      <c r="AV111">
        <f t="shared" si="453"/>
        <v>8.1859119083810074E-37</v>
      </c>
      <c r="AW111">
        <f t="shared" si="454"/>
        <v>7.7336609458462178E-36</v>
      </c>
      <c r="AX111">
        <f t="shared" si="455"/>
        <v>6.9815845585358232E-35</v>
      </c>
      <c r="AY111">
        <f t="shared" si="456"/>
        <v>6.0332742581871109E-34</v>
      </c>
      <c r="AZ111">
        <f t="shared" si="457"/>
        <v>4.9993790091405959E-33</v>
      </c>
      <c r="BA111">
        <f t="shared" si="458"/>
        <v>3.9786390315361569E-32</v>
      </c>
      <c r="BB111">
        <f t="shared" si="459"/>
        <v>3.0455167468532026E-31</v>
      </c>
      <c r="BC111">
        <f t="shared" si="460"/>
        <v>2.2454929540549333E-30</v>
      </c>
      <c r="BD111">
        <f t="shared" si="461"/>
        <v>1.5968689863108104E-29</v>
      </c>
      <c r="BE111">
        <f t="shared" si="462"/>
        <v>1.0966930679102744E-28</v>
      </c>
      <c r="BF111">
        <f t="shared" si="463"/>
        <v>7.2825137160825925E-28</v>
      </c>
      <c r="BG111">
        <f t="shared" si="464"/>
        <v>4.6811536151010664E-27</v>
      </c>
      <c r="BH111">
        <f t="shared" si="465"/>
        <v>2.9158782028984374E-26</v>
      </c>
      <c r="BI111">
        <f t="shared" si="466"/>
        <v>1.7618806989667373E-25</v>
      </c>
      <c r="BJ111">
        <f t="shared" si="467"/>
        <v>1.0337074617536994E-24</v>
      </c>
      <c r="BK111">
        <f t="shared" si="468"/>
        <v>5.8943411903170586E-24</v>
      </c>
      <c r="BL111">
        <f t="shared" si="469"/>
        <v>3.2694300908639829E-23</v>
      </c>
      <c r="BM111">
        <f t="shared" si="470"/>
        <v>1.7655177749795624E-22</v>
      </c>
      <c r="BN111">
        <f t="shared" si="471"/>
        <v>9.2892766066068349E-22</v>
      </c>
      <c r="BO111">
        <f t="shared" si="472"/>
        <v>4.7657505896109393E-21</v>
      </c>
      <c r="BP111">
        <f t="shared" si="473"/>
        <v>2.3858018734459744E-20</v>
      </c>
      <c r="BQ111">
        <f t="shared" si="474"/>
        <v>1.1662457033461642E-19</v>
      </c>
      <c r="BR111">
        <f t="shared" si="475"/>
        <v>5.5703555315086484E-19</v>
      </c>
      <c r="BS111">
        <f t="shared" si="476"/>
        <v>2.6012595100582904E-18</v>
      </c>
      <c r="BT111">
        <f t="shared" si="477"/>
        <v>1.1883646983853445E-17</v>
      </c>
      <c r="BU111">
        <f t="shared" si="478"/>
        <v>5.3140488171535321E-17</v>
      </c>
      <c r="BV111">
        <f t="shared" si="479"/>
        <v>2.327249059753538E-16</v>
      </c>
      <c r="BW111">
        <f t="shared" si="480"/>
        <v>9.9866777890254097E-16</v>
      </c>
      <c r="BX111">
        <f t="shared" si="481"/>
        <v>4.2011383356363889E-15</v>
      </c>
      <c r="BY111">
        <f t="shared" si="482"/>
        <v>1.7333055321138635E-14</v>
      </c>
      <c r="BZ111">
        <f t="shared" si="483"/>
        <v>7.0166066447551217E-14</v>
      </c>
      <c r="CA111">
        <f t="shared" si="484"/>
        <v>2.7879914208972168E-13</v>
      </c>
      <c r="CB111">
        <f t="shared" si="485"/>
        <v>1.0877333830884329E-12</v>
      </c>
      <c r="CC111">
        <f t="shared" si="486"/>
        <v>4.1683051614313857E-12</v>
      </c>
      <c r="CD111">
        <f t="shared" si="487"/>
        <v>1.5693693286159455E-11</v>
      </c>
      <c r="CE111">
        <f t="shared" si="488"/>
        <v>5.8066151449365584E-11</v>
      </c>
      <c r="CF111">
        <f t="shared" si="489"/>
        <v>2.1117120120991447E-10</v>
      </c>
      <c r="CG111">
        <f t="shared" si="490"/>
        <v>7.5494479115313539E-10</v>
      </c>
      <c r="CH111">
        <f t="shared" si="491"/>
        <v>2.6533041535251005E-9</v>
      </c>
      <c r="CI111">
        <f t="shared" si="492"/>
        <v>9.1670864652874663E-9</v>
      </c>
      <c r="CJ111">
        <f t="shared" si="493"/>
        <v>3.112970880640363E-8</v>
      </c>
      <c r="CK111">
        <f t="shared" si="494"/>
        <v>1.0386572712285824E-7</v>
      </c>
      <c r="CL111">
        <f t="shared" si="495"/>
        <v>3.4031061207433779E-7</v>
      </c>
      <c r="CM111">
        <f t="shared" si="496"/>
        <v>1.0939348276852484E-6</v>
      </c>
      <c r="CN111">
        <f t="shared" si="497"/>
        <v>3.4451679055918799E-6</v>
      </c>
      <c r="CO111">
        <f t="shared" si="498"/>
        <v>1.0606966308848012E-5</v>
      </c>
      <c r="CP111">
        <f t="shared" si="499"/>
        <v>3.1817955419641917E-5</v>
      </c>
      <c r="CQ111">
        <f t="shared" si="500"/>
        <v>9.2504787254408006E-5</v>
      </c>
      <c r="CR111">
        <f t="shared" si="501"/>
        <v>2.5850966818644495E-4</v>
      </c>
      <c r="CS111">
        <f t="shared" si="502"/>
        <v>6.8563609416385542E-4</v>
      </c>
      <c r="CT111">
        <f t="shared" si="503"/>
        <v>1.694534672906951E-3</v>
      </c>
      <c r="CU111">
        <f t="shared" si="504"/>
        <v>3.8132348608941879E-3</v>
      </c>
      <c r="CV111">
        <f t="shared" si="505"/>
        <v>7.6393756654899335E-3</v>
      </c>
      <c r="CW111">
        <f t="shared" si="506"/>
        <v>1.3463402636619787E-2</v>
      </c>
      <c r="CX111">
        <f t="shared" si="507"/>
        <v>2.0993890047316974E-2</v>
      </c>
      <c r="CY111">
        <f t="shared" si="508"/>
        <v>2.9565184338198339E-2</v>
      </c>
      <c r="CZ111">
        <f t="shared" si="509"/>
        <v>3.8564390956029461E-2</v>
      </c>
      <c r="DA111">
        <f t="shared" si="510"/>
        <v>4.7627488726752008E-2</v>
      </c>
      <c r="DB111">
        <f t="shared" si="511"/>
        <v>5.6594902773440814E-2</v>
      </c>
      <c r="DC111">
        <f t="shared" si="512"/>
        <v>6.5413006737324531E-2</v>
      </c>
      <c r="DD111">
        <f t="shared" si="513"/>
        <v>7.4069907086636896E-2</v>
      </c>
      <c r="DE111">
        <f t="shared" si="514"/>
        <v>8.2566868848945929E-2</v>
      </c>
      <c r="DF111">
        <f t="shared" si="515"/>
        <v>9.0908273693769706E-2</v>
      </c>
      <c r="DG111">
        <f t="shared" si="516"/>
        <v>9.9098777157790086E-2</v>
      </c>
      <c r="DH111">
        <f t="shared" si="517"/>
        <v>0.10714273669969419</v>
      </c>
      <c r="DI111">
        <f t="shared" si="518"/>
        <v>0.11504420458667909</v>
      </c>
      <c r="DJ111">
        <f t="shared" si="519"/>
        <v>0.12280700259679282</v>
      </c>
      <c r="DK111">
        <f t="shared" si="520"/>
        <v>0.13043477759967467</v>
      </c>
      <c r="DL111">
        <f t="shared" si="521"/>
        <v>0.1379310328522346</v>
      </c>
      <c r="DM111">
        <f t="shared" si="522"/>
        <v>0.14529914478253028</v>
      </c>
      <c r="DN111">
        <f t="shared" si="523"/>
        <v>0.15254237272179941</v>
      </c>
      <c r="DO111">
        <f t="shared" si="524"/>
        <v>0.15966386549813058</v>
      </c>
      <c r="DP111">
        <f t="shared" si="525"/>
        <v>0.16666666665251306</v>
      </c>
      <c r="DQ111">
        <f t="shared" si="526"/>
        <v>0.173553719004194</v>
      </c>
      <c r="DR111">
        <f t="shared" si="527"/>
        <v>0.18032786885131474</v>
      </c>
      <c r="DS111">
        <f t="shared" si="528"/>
        <v>0.18699186991838473</v>
      </c>
      <c r="DT111">
        <f t="shared" si="529"/>
        <v>0.19354838709668964</v>
      </c>
      <c r="DU111">
        <f t="shared" si="530"/>
        <v>0.19999999999997781</v>
      </c>
      <c r="DV111">
        <f t="shared" si="531"/>
        <v>0.20634920634920065</v>
      </c>
      <c r="DW111">
        <f t="shared" si="532"/>
        <v>0.21259842519684896</v>
      </c>
      <c r="DX111">
        <f t="shared" si="533"/>
        <v>0.21874999999999967</v>
      </c>
      <c r="DY111">
        <f t="shared" si="534"/>
        <v>0.2248062015503875</v>
      </c>
      <c r="DZ111">
        <f t="shared" si="535"/>
        <v>0.23076923076923073</v>
      </c>
      <c r="EA111">
        <f t="shared" si="536"/>
        <v>0.23664122137404572</v>
      </c>
      <c r="EB111">
        <f t="shared" si="537"/>
        <v>0.24242424242424238</v>
      </c>
      <c r="EC111">
        <f t="shared" si="538"/>
        <v>0.24812030075187969</v>
      </c>
      <c r="ED111">
        <f t="shared" si="539"/>
        <v>0.2537313432835821</v>
      </c>
      <c r="EE111">
        <f t="shared" si="540"/>
        <v>0.25925925925925924</v>
      </c>
      <c r="EF111">
        <f t="shared" si="541"/>
        <v>0.26470588235294112</v>
      </c>
      <c r="EG111">
        <f t="shared" si="542"/>
        <v>0.27007299270072987</v>
      </c>
      <c r="EH111">
        <f t="shared" si="543"/>
        <v>0.27536231884057955</v>
      </c>
      <c r="EI111">
        <f t="shared" si="544"/>
        <v>0.28057553956834524</v>
      </c>
      <c r="EJ111">
        <f t="shared" si="545"/>
        <v>0.28571428571428564</v>
      </c>
      <c r="EK111">
        <f t="shared" si="546"/>
        <v>0.29078014184397161</v>
      </c>
      <c r="EL111">
        <f t="shared" si="547"/>
        <v>0.29577464788732388</v>
      </c>
      <c r="EM111">
        <f t="shared" si="548"/>
        <v>0.30069930069930056</v>
      </c>
      <c r="EN111">
        <f t="shared" si="549"/>
        <v>0.30555555555555547</v>
      </c>
      <c r="EO111">
        <f t="shared" si="550"/>
        <v>0.3103448275862068</v>
      </c>
      <c r="EP111">
        <f t="shared" si="551"/>
        <v>0.3150684931506848</v>
      </c>
      <c r="EQ111">
        <f t="shared" si="552"/>
        <v>0.31972789115646255</v>
      </c>
      <c r="ER111">
        <f t="shared" si="553"/>
        <v>0.32432432432432429</v>
      </c>
      <c r="ES111">
        <f t="shared" si="554"/>
        <v>0.32885906040268453</v>
      </c>
      <c r="ET111">
        <f t="shared" si="555"/>
        <v>0.33333333333333331</v>
      </c>
      <c r="EU111">
        <f t="shared" si="556"/>
        <v>0.33774834437086088</v>
      </c>
      <c r="EV111">
        <f t="shared" si="557"/>
        <v>0.34210526315789469</v>
      </c>
      <c r="EW111">
        <f t="shared" si="558"/>
        <v>0.34640522875816993</v>
      </c>
      <c r="EX111">
        <f t="shared" si="559"/>
        <v>0.35064935064935066</v>
      </c>
      <c r="EY111">
        <f t="shared" si="560"/>
        <v>0.35483870967741937</v>
      </c>
      <c r="EZ111">
        <f t="shared" si="561"/>
        <v>0.35897435897435898</v>
      </c>
      <c r="FA111">
        <f t="shared" si="562"/>
        <v>0.36305732484076436</v>
      </c>
      <c r="FB111">
        <f t="shared" si="563"/>
        <v>0.36708860759493661</v>
      </c>
      <c r="FC111">
        <f t="shared" si="564"/>
        <v>0.37106918238993714</v>
      </c>
      <c r="FD111">
        <f t="shared" si="565"/>
        <v>0.37500000000000006</v>
      </c>
      <c r="FE111">
        <f t="shared" si="566"/>
        <v>0.3788819875776398</v>
      </c>
      <c r="FF111">
        <f t="shared" si="567"/>
        <v>0.38271604938271608</v>
      </c>
      <c r="FG111">
        <f t="shared" si="568"/>
        <v>0.38650306748466251</v>
      </c>
      <c r="FH111">
        <f t="shared" si="569"/>
        <v>0.39024390243902424</v>
      </c>
      <c r="FI111">
        <f t="shared" si="570"/>
        <v>0.39393939393939392</v>
      </c>
      <c r="FJ111">
        <f t="shared" si="571"/>
        <v>0.39759036144578314</v>
      </c>
      <c r="FK111">
        <f t="shared" si="572"/>
        <v>0.40119760479041916</v>
      </c>
      <c r="FL111">
        <f t="shared" si="573"/>
        <v>0.40476190476190471</v>
      </c>
      <c r="FM111">
        <f t="shared" si="574"/>
        <v>0.40828402366863903</v>
      </c>
      <c r="FN111">
        <f t="shared" si="575"/>
        <v>0.41176470588235292</v>
      </c>
      <c r="FO111">
        <f t="shared" si="576"/>
        <v>0.41520467836257308</v>
      </c>
      <c r="FP111">
        <f t="shared" si="577"/>
        <v>0.41860465116279061</v>
      </c>
      <c r="FQ111">
        <f t="shared" si="578"/>
        <v>0.4219653179190751</v>
      </c>
      <c r="FR111">
        <f t="shared" si="579"/>
        <v>0.42528735632183906</v>
      </c>
      <c r="FS111">
        <f t="shared" si="580"/>
        <v>0.42857142857142855</v>
      </c>
      <c r="FT111">
        <f t="shared" si="581"/>
        <v>0.43181818181818177</v>
      </c>
      <c r="FU111">
        <f t="shared" si="582"/>
        <v>0.43502824858757061</v>
      </c>
      <c r="FV111">
        <f t="shared" si="583"/>
        <v>0.4382022471910112</v>
      </c>
      <c r="FW111">
        <f t="shared" si="584"/>
        <v>0.44134078212290506</v>
      </c>
      <c r="FX111">
        <f t="shared" si="585"/>
        <v>0.44444444444444436</v>
      </c>
      <c r="FY111">
        <f t="shared" si="586"/>
        <v>0.4475138121546961</v>
      </c>
      <c r="FZ111">
        <f t="shared" si="587"/>
        <v>0.45054945054945061</v>
      </c>
      <c r="GA111">
        <f t="shared" si="588"/>
        <v>0.45355191256830601</v>
      </c>
      <c r="GB111">
        <f t="shared" si="589"/>
        <v>0.45652173913043476</v>
      </c>
      <c r="GC111">
        <f t="shared" si="590"/>
        <v>0.45945945945945948</v>
      </c>
      <c r="GD111">
        <f t="shared" si="591"/>
        <v>0.46236559139784944</v>
      </c>
      <c r="GE111">
        <f t="shared" si="592"/>
        <v>0.46524064171122992</v>
      </c>
      <c r="GF111">
        <f t="shared" si="593"/>
        <v>0.46808510638297868</v>
      </c>
      <c r="GG111">
        <f t="shared" si="594"/>
        <v>0.47089947089947082</v>
      </c>
      <c r="GH111">
        <f t="shared" si="595"/>
        <v>0.47368421052631582</v>
      </c>
      <c r="GI111">
        <f t="shared" si="596"/>
        <v>0.47643979057591618</v>
      </c>
      <c r="GJ111">
        <f t="shared" si="597"/>
        <v>0.47916666666666663</v>
      </c>
      <c r="GK111">
        <f t="shared" si="598"/>
        <v>0.48186528497409326</v>
      </c>
      <c r="GL111">
        <f t="shared" si="599"/>
        <v>0.48453608247422675</v>
      </c>
      <c r="GM111">
        <f t="shared" si="600"/>
        <v>0.48717948717948717</v>
      </c>
      <c r="GN111">
        <f t="shared" si="601"/>
        <v>0.48979591836734698</v>
      </c>
      <c r="GO111">
        <f t="shared" si="602"/>
        <v>0.49238578680203043</v>
      </c>
      <c r="GP111">
        <f t="shared" si="603"/>
        <v>0.49494949494949503</v>
      </c>
      <c r="GQ111">
        <f t="shared" si="604"/>
        <v>0.49748743718592964</v>
      </c>
      <c r="GR111">
        <f t="shared" si="605"/>
        <v>0.5</v>
      </c>
      <c r="GS111">
        <f t="shared" si="606"/>
        <v>0.50248756218905466</v>
      </c>
      <c r="GT111">
        <f t="shared" si="607"/>
        <v>0.50495049504950495</v>
      </c>
      <c r="GU111">
        <f t="shared" si="608"/>
        <v>0.50738916256157629</v>
      </c>
      <c r="GV111">
        <f t="shared" si="609"/>
        <v>0.50980392156862753</v>
      </c>
      <c r="GW111">
        <f t="shared" si="610"/>
        <v>0.51219512195121941</v>
      </c>
      <c r="GX111">
        <f t="shared" si="611"/>
        <v>0.5145631067961165</v>
      </c>
      <c r="GY111">
        <f t="shared" si="612"/>
        <v>0.51690821256038644</v>
      </c>
      <c r="GZ111">
        <f t="shared" si="613"/>
        <v>0.51923076923076927</v>
      </c>
      <c r="HA111">
        <f t="shared" si="614"/>
        <v>0.52153110047846885</v>
      </c>
      <c r="HB111">
        <f t="shared" si="615"/>
        <v>0.52380952380952384</v>
      </c>
      <c r="HC111">
        <f t="shared" si="616"/>
        <v>0.52606635071090047</v>
      </c>
      <c r="HD111">
        <f t="shared" si="617"/>
        <v>0.52830188679245282</v>
      </c>
      <c r="HE111">
        <f t="shared" si="618"/>
        <v>0.53051643192488263</v>
      </c>
      <c r="HF111">
        <f t="shared" si="619"/>
        <v>0.53271028037383183</v>
      </c>
      <c r="HG111">
        <f t="shared" si="620"/>
        <v>0.53488372093023262</v>
      </c>
      <c r="HH111">
        <f t="shared" si="621"/>
        <v>0.53703703703703709</v>
      </c>
      <c r="HI111">
        <f t="shared" si="622"/>
        <v>0.53917050691244239</v>
      </c>
      <c r="HJ111">
        <f t="shared" si="623"/>
        <v>0.54128440366972486</v>
      </c>
      <c r="HK111">
        <f t="shared" si="624"/>
        <v>0.54337899543378998</v>
      </c>
      <c r="HL111">
        <f t="shared" si="625"/>
        <v>0.54545454545454553</v>
      </c>
      <c r="HM111">
        <f t="shared" si="626"/>
        <v>0.54751131221719451</v>
      </c>
      <c r="HN111">
        <f t="shared" si="627"/>
        <v>0.5495495495495496</v>
      </c>
      <c r="HO111">
        <f t="shared" si="628"/>
        <v>0.55156950672645744</v>
      </c>
      <c r="HP111">
        <f t="shared" si="629"/>
        <v>0.5535714285714286</v>
      </c>
      <c r="HQ111">
        <f t="shared" si="630"/>
        <v>0.55555555555555558</v>
      </c>
      <c r="HR111">
        <f t="shared" si="631"/>
        <v>0.55752212389380529</v>
      </c>
      <c r="HS111">
        <f t="shared" si="632"/>
        <v>0.55947136563876654</v>
      </c>
      <c r="HT111">
        <f t="shared" si="633"/>
        <v>0.56140350877192979</v>
      </c>
      <c r="HU111">
        <f t="shared" si="634"/>
        <v>0.5633187772925764</v>
      </c>
      <c r="HV111">
        <f t="shared" si="635"/>
        <v>0.56521739130434778</v>
      </c>
      <c r="HW111">
        <f t="shared" si="636"/>
        <v>0.5670995670995671</v>
      </c>
      <c r="HX111">
        <f t="shared" si="637"/>
        <v>0.56896551724137934</v>
      </c>
      <c r="HY111">
        <f t="shared" si="638"/>
        <v>0.57081545064377692</v>
      </c>
      <c r="HZ111">
        <f t="shared" si="639"/>
        <v>0.57264957264957261</v>
      </c>
      <c r="IA111">
        <f t="shared" si="640"/>
        <v>0.57446808510638292</v>
      </c>
      <c r="IB111">
        <f t="shared" si="641"/>
        <v>0.57627118644067787</v>
      </c>
      <c r="IC111">
        <f t="shared" si="642"/>
        <v>0.57805907172995774</v>
      </c>
      <c r="ID111">
        <f t="shared" si="643"/>
        <v>0.57983193277310918</v>
      </c>
      <c r="IE111">
        <f t="shared" si="644"/>
        <v>0.58158995815899583</v>
      </c>
      <c r="IF111">
        <f t="shared" si="645"/>
        <v>0.58333333333333326</v>
      </c>
      <c r="IG111">
        <f t="shared" si="646"/>
        <v>0.58506224066390045</v>
      </c>
      <c r="IH111">
        <f t="shared" si="647"/>
        <v>0.58677685950413228</v>
      </c>
      <c r="II111">
        <f t="shared" si="648"/>
        <v>0.58847736625514402</v>
      </c>
      <c r="IJ111">
        <f t="shared" si="649"/>
        <v>0.59016393442622939</v>
      </c>
      <c r="IK111">
        <f t="shared" si="650"/>
        <v>0.59183673469387754</v>
      </c>
      <c r="IL111">
        <f t="shared" si="651"/>
        <v>0.5934959349593496</v>
      </c>
      <c r="IM111">
        <f t="shared" si="652"/>
        <v>0.59514170040485825</v>
      </c>
      <c r="IN111">
        <f t="shared" si="653"/>
        <v>0.59677419354838712</v>
      </c>
      <c r="IO111">
        <f t="shared" si="654"/>
        <v>0.59839357429718876</v>
      </c>
      <c r="IP111">
        <f t="shared" si="655"/>
        <v>0.60000000000000009</v>
      </c>
      <c r="IQ111">
        <f t="shared" si="656"/>
        <v>0.60159362549800799</v>
      </c>
      <c r="IR111">
        <f t="shared" si="657"/>
        <v>0.60317460317460314</v>
      </c>
      <c r="IS111">
        <f t="shared" si="658"/>
        <v>0.60474308300395252</v>
      </c>
      <c r="IT111">
        <f t="shared" si="659"/>
        <v>0.60629921259842512</v>
      </c>
      <c r="IU111">
        <f t="shared" si="660"/>
        <v>0.60784313725490191</v>
      </c>
      <c r="IV111">
        <f t="shared" si="661"/>
        <v>0.60937499999999989</v>
      </c>
      <c r="IW111">
        <f t="shared" si="662"/>
        <v>0.61089494163424118</v>
      </c>
      <c r="IX111">
        <f t="shared" si="663"/>
        <v>0.61240310077519378</v>
      </c>
      <c r="IY111">
        <f t="shared" si="664"/>
        <v>0.61389961389961389</v>
      </c>
      <c r="IZ111">
        <f t="shared" si="665"/>
        <v>0.61538461538461542</v>
      </c>
      <c r="JA111">
        <f t="shared" si="666"/>
        <v>0.6168582375478926</v>
      </c>
      <c r="JB111">
        <f t="shared" si="667"/>
        <v>0.61832061068702282</v>
      </c>
      <c r="JC111">
        <f t="shared" si="668"/>
        <v>0.61977186311787058</v>
      </c>
      <c r="JD111">
        <f t="shared" si="669"/>
        <v>0.6212121212121211</v>
      </c>
      <c r="JE111">
        <f t="shared" si="670"/>
        <v>0.62264150943396213</v>
      </c>
      <c r="JF111">
        <f t="shared" si="671"/>
        <v>0.62406015037593976</v>
      </c>
      <c r="JG111">
        <f t="shared" si="672"/>
        <v>0.62546816479400735</v>
      </c>
      <c r="JH111">
        <f t="shared" si="673"/>
        <v>0.62686567164179097</v>
      </c>
      <c r="JI111">
        <f t="shared" si="674"/>
        <v>0.62825278810408913</v>
      </c>
      <c r="JJ111">
        <f t="shared" si="675"/>
        <v>0.62962962962962954</v>
      </c>
      <c r="JK111">
        <f t="shared" si="676"/>
        <v>0.63099630996309952</v>
      </c>
      <c r="JL111">
        <f t="shared" si="677"/>
        <v>0.63235294117647034</v>
      </c>
      <c r="JM111">
        <f t="shared" si="678"/>
        <v>0.63369963369963356</v>
      </c>
      <c r="JN111">
        <f t="shared" si="679"/>
        <v>0.63503649635036441</v>
      </c>
      <c r="JO111">
        <f t="shared" si="680"/>
        <v>0.63636363636363413</v>
      </c>
      <c r="JP111">
        <f t="shared" si="681"/>
        <v>0.63768115942028125</v>
      </c>
      <c r="JQ111">
        <f t="shared" si="682"/>
        <v>0.63898916967505748</v>
      </c>
      <c r="JR111">
        <f t="shared" si="683"/>
        <v>0.64028776978405266</v>
      </c>
      <c r="JS111">
        <f t="shared" si="684"/>
        <v>0.64157706093146949</v>
      </c>
      <c r="JT111">
        <f t="shared" si="685"/>
        <v>0.64285714285564022</v>
      </c>
      <c r="JU111">
        <f t="shared" si="686"/>
        <v>0.64412811387389368</v>
      </c>
      <c r="JV111">
        <f t="shared" si="687"/>
        <v>0.64539007090510081</v>
      </c>
      <c r="JW111">
        <f t="shared" si="688"/>
        <v>0.64664310948657611</v>
      </c>
      <c r="JX111">
        <f t="shared" si="689"/>
        <v>0.64788732377667835</v>
      </c>
      <c r="JY111">
        <f t="shared" si="690"/>
        <v>0.64912280652330845</v>
      </c>
      <c r="JZ111">
        <f t="shared" si="691"/>
        <v>0.65034964896406589</v>
      </c>
      <c r="KA111">
        <f t="shared" si="692"/>
        <v>0.65156794065030832</v>
      </c>
      <c r="KB111">
        <f t="shared" si="693"/>
        <v>0.65277776950954081</v>
      </c>
      <c r="KC111">
        <f t="shared" si="694"/>
        <v>0.65397922423318666</v>
      </c>
      <c r="KD111">
        <f t="shared" si="695"/>
        <v>0.65517240895901696</v>
      </c>
      <c r="KE111">
        <f t="shared" si="696"/>
        <v>0.65635751167492162</v>
      </c>
      <c r="KF111">
        <f t="shared" si="697"/>
        <v>0.65753508480803335</v>
      </c>
      <c r="KG111">
        <f t="shared" si="698"/>
        <v>0.65870710938500487</v>
      </c>
      <c r="KH111">
        <f t="shared" si="699"/>
        <v>0.65988080567905893</v>
      </c>
      <c r="KI111">
        <f t="shared" si="700"/>
        <v>0.66108162988989816</v>
      </c>
      <c r="KJ111">
        <f t="shared" si="701"/>
        <v>0.6623954648505489</v>
      </c>
      <c r="KK111">
        <f t="shared" si="702"/>
        <v>0.66409687541323881</v>
      </c>
      <c r="KL111">
        <f t="shared" si="703"/>
        <v>0.6669916136645051</v>
      </c>
      <c r="KM111">
        <f t="shared" si="704"/>
        <v>0.67301631770746195</v>
      </c>
      <c r="KN111">
        <f t="shared" si="705"/>
        <v>0.68457661326158337</v>
      </c>
      <c r="KO111">
        <f t="shared" si="706"/>
        <v>0.69952050037960112</v>
      </c>
      <c r="KP111">
        <f t="shared" si="707"/>
        <v>0.71238292917865653</v>
      </c>
      <c r="KQ111">
        <f t="shared" si="708"/>
        <v>0.72236909134679006</v>
      </c>
      <c r="KR111">
        <f t="shared" si="709"/>
        <v>0.73058831051096207</v>
      </c>
      <c r="KS111">
        <f t="shared" si="710"/>
        <v>0.73770464885651921</v>
      </c>
      <c r="KT111">
        <f t="shared" si="711"/>
        <v>0.74404548837818785</v>
      </c>
      <c r="KU111">
        <f t="shared" si="712"/>
        <v>0.74979808451988006</v>
      </c>
      <c r="KV111">
        <f t="shared" si="713"/>
        <v>0.75508348603346098</v>
      </c>
      <c r="KW111">
        <f t="shared" si="714"/>
        <v>0.75998583373351691</v>
      </c>
      <c r="KX111">
        <f t="shared" si="715"/>
        <v>0.76456651995854219</v>
      </c>
      <c r="KY111">
        <f t="shared" si="716"/>
        <v>0.76887199661745387</v>
      </c>
      <c r="KZ111">
        <f t="shared" si="717"/>
        <v>0.77293843481568558</v>
      </c>
      <c r="LA111">
        <f t="shared" si="718"/>
        <v>0.77679466518672435</v>
      </c>
      <c r="LB111">
        <f t="shared" si="719"/>
        <v>0.78046411662849868</v>
      </c>
      <c r="LC111">
        <f t="shared" si="720"/>
        <v>0.78396614157190081</v>
      </c>
      <c r="LD111">
        <f t="shared" si="721"/>
        <v>0.78731694971120969</v>
      </c>
      <c r="LE111">
        <f t="shared" si="722"/>
        <v>0.7905302830270774</v>
      </c>
      <c r="LF111">
        <f t="shared" si="723"/>
        <v>0.79361791473082666</v>
      </c>
      <c r="LG111">
        <f t="shared" si="724"/>
        <v>0.79659002525827183</v>
      </c>
      <c r="LH111">
        <f t="shared" si="725"/>
        <v>0.79945549046737008</v>
      </c>
      <c r="LI111">
        <f t="shared" si="726"/>
        <v>0.80222210589304055</v>
      </c>
      <c r="LJ111">
        <f t="shared" si="727"/>
        <v>0.80489676360802376</v>
      </c>
      <c r="LK111">
        <f t="shared" si="728"/>
        <v>0.80748559340037396</v>
      </c>
      <c r="LL111">
        <f t="shared" si="729"/>
        <v>0.80999407670269763</v>
      </c>
      <c r="LM111">
        <f t="shared" si="730"/>
        <v>0.8124271394468332</v>
      </c>
      <c r="LN111">
        <f t="shared" si="731"/>
        <v>0.81478922842850132</v>
      </c>
      <c r="LO111">
        <f t="shared" si="732"/>
        <v>0.81708437463155914</v>
      </c>
      <c r="LP111">
        <f t="shared" si="733"/>
        <v>0.81931624613907317</v>
      </c>
      <c r="LQ111">
        <f t="shared" si="734"/>
        <v>0.82148819265437434</v>
      </c>
      <c r="LR111">
        <f t="shared" si="735"/>
        <v>0.82360328320606868</v>
      </c>
      <c r="LS111">
        <f t="shared" si="736"/>
        <v>0.82566433827315944</v>
      </c>
      <c r="LT111">
        <f t="shared" si="737"/>
        <v>0.82767395730962734</v>
      </c>
      <c r="LU111">
        <f t="shared" si="738"/>
        <v>0.82963454245073986</v>
      </c>
      <c r="LV111">
        <f t="shared" si="739"/>
        <v>0.83154831903066118</v>
      </c>
      <c r="LW111">
        <f t="shared" si="740"/>
        <v>0.83341735342168777</v>
      </c>
      <c r="LX111">
        <f t="shared" si="741"/>
        <v>0.83524356861149818</v>
      </c>
      <c r="LY111">
        <f t="shared" si="742"/>
        <v>0.83702875786033182</v>
      </c>
      <c r="LZ111">
        <f t="shared" si="743"/>
        <v>0.83877459672053267</v>
      </c>
      <c r="MA111">
        <f t="shared" si="744"/>
        <v>0.8404826536360227</v>
      </c>
      <c r="MB111">
        <f t="shared" si="745"/>
        <v>0.84215439818339533</v>
      </c>
      <c r="MC111">
        <f t="shared" si="746"/>
        <v>0.8437911640773248</v>
      </c>
      <c r="MD111">
        <f t="shared" si="747"/>
        <v>0.84539289887202529</v>
      </c>
      <c r="ME111">
        <f t="shared" si="748"/>
        <v>0.84693171092193509</v>
      </c>
      <c r="MF111">
        <f t="shared" si="749"/>
        <v>0.84794769954642657</v>
      </c>
      <c r="MG111">
        <f t="shared" si="750"/>
        <v>0.84507992146488486</v>
      </c>
      <c r="MH111">
        <f t="shared" si="751"/>
        <v>0.8389478000321503</v>
      </c>
      <c r="MI111">
        <f t="shared" si="752"/>
        <v>0.83479261745736622</v>
      </c>
      <c r="MJ111">
        <f t="shared" si="753"/>
        <v>0.83168011870685576</v>
      </c>
      <c r="MK111">
        <f t="shared" si="754"/>
        <v>0.82912742744239809</v>
      </c>
      <c r="ML111">
        <f t="shared" si="755"/>
        <v>0.8269407065914387</v>
      </c>
      <c r="MM111">
        <f t="shared" si="756"/>
        <v>0.82501893207392873</v>
      </c>
      <c r="MN111">
        <f t="shared" si="757"/>
        <v>0.82330134679447253</v>
      </c>
      <c r="MO111">
        <f t="shared" si="758"/>
        <v>0.82174783389733641</v>
      </c>
      <c r="MP111">
        <f t="shared" si="759"/>
        <v>0.82004703218386776</v>
      </c>
      <c r="MQ111">
        <f t="shared" si="760"/>
        <v>0.81265566166997072</v>
      </c>
      <c r="MR111">
        <f t="shared" si="761"/>
        <v>0.80863931324858129</v>
      </c>
      <c r="MS111">
        <f t="shared" si="762"/>
        <v>0.81089966712223827</v>
      </c>
      <c r="MT111">
        <f t="shared" si="763"/>
        <v>0.82321142488659482</v>
      </c>
      <c r="MU111">
        <f t="shared" si="764"/>
        <v>0.83527420098410299</v>
      </c>
      <c r="MV111">
        <f t="shared" si="765"/>
        <v>0.88672122038594847</v>
      </c>
      <c r="MW111">
        <f t="shared" si="766"/>
        <v>0.87226666887595006</v>
      </c>
      <c r="MX111">
        <f t="shared" si="767"/>
        <v>0.87821352213974235</v>
      </c>
      <c r="MY111">
        <f t="shared" si="768"/>
        <v>0.83244738841565102</v>
      </c>
      <c r="MZ111">
        <f t="shared" si="769"/>
        <v>0.84748995988022258</v>
      </c>
      <c r="NA111">
        <f t="shared" si="770"/>
        <v>0.85940995816649046</v>
      </c>
      <c r="NB111">
        <f t="shared" si="771"/>
        <v>0.80626921974970578</v>
      </c>
      <c r="NC111">
        <f t="shared" si="772"/>
        <v>0.91748955581523817</v>
      </c>
      <c r="ND111">
        <f t="shared" si="773"/>
        <v>0.3581647841011662</v>
      </c>
      <c r="NE111">
        <f t="shared" si="774"/>
        <v>0.32515910377793938</v>
      </c>
      <c r="NF111">
        <f t="shared" si="775"/>
        <v>0.63813514768968882</v>
      </c>
      <c r="NG111">
        <f t="shared" si="776"/>
        <v>0.83600973154021296</v>
      </c>
      <c r="NH111">
        <f t="shared" si="777"/>
        <v>0.79426167895393129</v>
      </c>
      <c r="NI111">
        <f t="shared" si="778"/>
        <v>0.61260003435535981</v>
      </c>
      <c r="NJ111">
        <f t="shared" si="779"/>
        <v>0.49617637844115176</v>
      </c>
      <c r="NK111">
        <f t="shared" si="780"/>
        <v>0.78473683451725151</v>
      </c>
      <c r="NL111">
        <f t="shared" si="781"/>
        <v>0.7142774498581822</v>
      </c>
      <c r="NM111">
        <f t="shared" si="782"/>
        <v>0.3308088447906678</v>
      </c>
      <c r="NN111">
        <f t="shared" si="783"/>
        <v>0.83222860899156548</v>
      </c>
      <c r="NO111">
        <f t="shared" si="784"/>
        <v>0.7720740641560816</v>
      </c>
      <c r="NP111">
        <f t="shared" si="785"/>
        <v>0.92002887091719754</v>
      </c>
      <c r="NQ111">
        <f t="shared" si="786"/>
        <v>0.19000338552941048</v>
      </c>
      <c r="NR111">
        <f t="shared" si="787"/>
        <v>0.50144093122743871</v>
      </c>
      <c r="NS111">
        <f t="shared" si="788"/>
        <v>0.95741659751909403</v>
      </c>
      <c r="NT111">
        <f t="shared" si="789"/>
        <v>0.14941403827303384</v>
      </c>
      <c r="NU111">
        <f t="shared" si="790"/>
        <v>0.9592183186714347</v>
      </c>
      <c r="NV111">
        <f t="shared" si="791"/>
        <v>0.92822882032163634</v>
      </c>
      <c r="NW111">
        <f t="shared" si="792"/>
        <v>0.56497653996491182</v>
      </c>
      <c r="NX111">
        <f t="shared" si="793"/>
        <v>0.49483429955225072</v>
      </c>
      <c r="NY111">
        <f t="shared" si="794"/>
        <v>0.77841513179314736</v>
      </c>
      <c r="NZ111">
        <f t="shared" si="795"/>
        <v>9.5063787144515521E-2</v>
      </c>
      <c r="OA111">
        <f t="shared" si="796"/>
        <v>0.61026474612770198</v>
      </c>
      <c r="OB111">
        <f t="shared" si="797"/>
        <v>0.77095133987441833</v>
      </c>
    </row>
    <row r="112" spans="1:392" x14ac:dyDescent="0.4">
      <c r="A112">
        <f t="shared" si="406"/>
        <v>4.7477209812438744E-222</v>
      </c>
      <c r="B112">
        <f t="shared" si="407"/>
        <v>6.1598756446905657E-189</v>
      </c>
      <c r="C112">
        <f t="shared" si="408"/>
        <v>1.4434216146472069E-169</v>
      </c>
      <c r="D112">
        <f t="shared" si="409"/>
        <v>7.9878958522777169E-156</v>
      </c>
      <c r="E112">
        <f t="shared" si="410"/>
        <v>3.650120902615888E-145</v>
      </c>
      <c r="F112">
        <f t="shared" si="411"/>
        <v>1.8707375362039626E-136</v>
      </c>
      <c r="G112">
        <f t="shared" si="412"/>
        <v>4.3243738958631564E-129</v>
      </c>
      <c r="H112">
        <f t="shared" si="413"/>
        <v>1.0346554242076593E-122</v>
      </c>
      <c r="I112">
        <f t="shared" si="414"/>
        <v>4.3785085059014284E-117</v>
      </c>
      <c r="J112">
        <f t="shared" si="415"/>
        <v>4.7249545520595309E-112</v>
      </c>
      <c r="K112">
        <f t="shared" si="416"/>
        <v>1.6878536574790439E-107</v>
      </c>
      <c r="L112">
        <f t="shared" si="417"/>
        <v>2.419983467204677E-103</v>
      </c>
      <c r="M112">
        <f t="shared" si="418"/>
        <v>1.6120330168376327E-99</v>
      </c>
      <c r="N112">
        <f t="shared" si="419"/>
        <v>5.5900112246595417E-96</v>
      </c>
      <c r="O112">
        <f t="shared" si="420"/>
        <v>1.1042930745128896E-92</v>
      </c>
      <c r="P112">
        <f t="shared" si="421"/>
        <v>1.3364550036878445E-89</v>
      </c>
      <c r="Q112">
        <f t="shared" si="422"/>
        <v>1.05157696924991E-86</v>
      </c>
      <c r="R112">
        <f t="shared" si="423"/>
        <v>5.6510814510590711E-84</v>
      </c>
      <c r="S112">
        <f t="shared" si="424"/>
        <v>2.1614289975103605E-81</v>
      </c>
      <c r="T112">
        <f t="shared" si="425"/>
        <v>6.0929211863190961E-79</v>
      </c>
      <c r="U112">
        <f t="shared" si="426"/>
        <v>1.3041323029262966E-76</v>
      </c>
      <c r="V112">
        <f t="shared" si="427"/>
        <v>2.1744981785772442E-74</v>
      </c>
      <c r="W112">
        <f t="shared" si="428"/>
        <v>2.8879021169355237E-72</v>
      </c>
      <c r="X112">
        <f t="shared" si="429"/>
        <v>3.1146162387342584E-70</v>
      </c>
      <c r="Y112">
        <f t="shared" si="430"/>
        <v>2.7746430144363207E-68</v>
      </c>
      <c r="Z112">
        <f t="shared" si="431"/>
        <v>2.0725405727762754E-66</v>
      </c>
      <c r="AA112">
        <f t="shared" si="432"/>
        <v>1.3154291001472323E-64</v>
      </c>
      <c r="AB112">
        <f t="shared" si="433"/>
        <v>7.1786880151849791E-63</v>
      </c>
      <c r="AC112">
        <f t="shared" si="434"/>
        <v>3.4043863830703672E-61</v>
      </c>
      <c r="AD112">
        <f t="shared" si="435"/>
        <v>1.4163914460507155E-59</v>
      </c>
      <c r="AE112">
        <f t="shared" si="436"/>
        <v>5.2144209179057936E-58</v>
      </c>
      <c r="AF112">
        <f t="shared" si="437"/>
        <v>1.7119049894404205E-56</v>
      </c>
      <c r="AG112">
        <f t="shared" si="438"/>
        <v>5.0473680620355319E-55</v>
      </c>
      <c r="AH112">
        <f t="shared" si="439"/>
        <v>1.3450818790997883E-53</v>
      </c>
      <c r="AI112">
        <f t="shared" si="440"/>
        <v>3.2589305738335426E-52</v>
      </c>
      <c r="AJ112">
        <f t="shared" si="441"/>
        <v>7.2172740797279854E-51</v>
      </c>
      <c r="AK112">
        <f t="shared" si="442"/>
        <v>1.4681839902153795E-49</v>
      </c>
      <c r="AL112">
        <f t="shared" si="443"/>
        <v>2.7558991684905042E-48</v>
      </c>
      <c r="AM112">
        <f t="shared" si="444"/>
        <v>4.7933011718198322E-47</v>
      </c>
      <c r="AN112">
        <f t="shared" si="445"/>
        <v>7.7547862782838585E-46</v>
      </c>
      <c r="AO112">
        <f t="shared" si="446"/>
        <v>1.1711691285484372E-44</v>
      </c>
      <c r="AP112">
        <f t="shared" si="447"/>
        <v>1.656619444406183E-43</v>
      </c>
      <c r="AQ112">
        <f t="shared" si="448"/>
        <v>2.2014875740808236E-42</v>
      </c>
      <c r="AR112">
        <f t="shared" si="449"/>
        <v>2.7564156198790168E-41</v>
      </c>
      <c r="AS112">
        <f t="shared" si="450"/>
        <v>3.2603837234038949E-40</v>
      </c>
      <c r="AT112">
        <f t="shared" si="451"/>
        <v>3.6523481312363496E-39</v>
      </c>
      <c r="AU112">
        <f t="shared" si="452"/>
        <v>3.8839071399517068E-38</v>
      </c>
      <c r="AV112">
        <f t="shared" si="453"/>
        <v>3.9292377160228834E-37</v>
      </c>
      <c r="AW112">
        <f t="shared" si="454"/>
        <v>3.7894938634646467E-36</v>
      </c>
      <c r="AX112">
        <f t="shared" si="455"/>
        <v>3.4907922792679116E-35</v>
      </c>
      <c r="AY112">
        <f t="shared" si="456"/>
        <v>3.0769698716754267E-34</v>
      </c>
      <c r="AZ112">
        <f t="shared" si="457"/>
        <v>2.5996770847531098E-33</v>
      </c>
      <c r="BA112">
        <f t="shared" si="458"/>
        <v>2.1086786867141632E-32</v>
      </c>
      <c r="BB112">
        <f t="shared" si="459"/>
        <v>1.6445790433007296E-31</v>
      </c>
      <c r="BC112">
        <f t="shared" si="460"/>
        <v>1.2350211247302134E-30</v>
      </c>
      <c r="BD112">
        <f t="shared" si="461"/>
        <v>8.9424663233405387E-30</v>
      </c>
      <c r="BE112">
        <f t="shared" si="462"/>
        <v>6.2511504870885636E-29</v>
      </c>
      <c r="BF112">
        <f t="shared" si="463"/>
        <v>4.2238579553279035E-28</v>
      </c>
      <c r="BG112">
        <f t="shared" si="464"/>
        <v>2.761880632909629E-27</v>
      </c>
      <c r="BH112">
        <f t="shared" si="465"/>
        <v>1.7495269217390623E-26</v>
      </c>
      <c r="BI112">
        <f t="shared" si="466"/>
        <v>1.0747472263697098E-25</v>
      </c>
      <c r="BJ112">
        <f t="shared" si="467"/>
        <v>6.4089862628729367E-25</v>
      </c>
      <c r="BK112">
        <f t="shared" si="468"/>
        <v>3.7134349498997472E-24</v>
      </c>
      <c r="BL112">
        <f t="shared" si="469"/>
        <v>2.092435258152949E-23</v>
      </c>
      <c r="BM112">
        <f t="shared" si="470"/>
        <v>1.1475865537367156E-22</v>
      </c>
      <c r="BN112">
        <f t="shared" si="471"/>
        <v>6.1309225603605114E-22</v>
      </c>
      <c r="BO112">
        <f t="shared" si="472"/>
        <v>3.1930528950393297E-21</v>
      </c>
      <c r="BP112">
        <f t="shared" si="473"/>
        <v>1.6223452739432626E-20</v>
      </c>
      <c r="BQ112">
        <f t="shared" si="474"/>
        <v>8.0470953530885319E-20</v>
      </c>
      <c r="BR112">
        <f t="shared" si="475"/>
        <v>3.8992488720560537E-19</v>
      </c>
      <c r="BS112">
        <f t="shared" si="476"/>
        <v>1.8468942521413859E-18</v>
      </c>
      <c r="BT112">
        <f t="shared" si="477"/>
        <v>8.5562258283744804E-18</v>
      </c>
      <c r="BU112">
        <f t="shared" si="478"/>
        <v>3.8792556365220783E-17</v>
      </c>
      <c r="BV112">
        <f t="shared" si="479"/>
        <v>1.7221643042176176E-16</v>
      </c>
      <c r="BW112">
        <f t="shared" si="480"/>
        <v>7.4900083417690489E-16</v>
      </c>
      <c r="BX112">
        <f t="shared" si="481"/>
        <v>3.192865135083642E-15</v>
      </c>
      <c r="BY112">
        <f t="shared" si="482"/>
        <v>1.3346452597276517E-14</v>
      </c>
      <c r="BZ112">
        <f t="shared" si="483"/>
        <v>5.4729531829086115E-14</v>
      </c>
      <c r="CA112">
        <f t="shared" si="484"/>
        <v>2.2025132225081874E-13</v>
      </c>
      <c r="CB112">
        <f t="shared" si="485"/>
        <v>8.7018670646979989E-13</v>
      </c>
      <c r="CC112">
        <f t="shared" si="486"/>
        <v>3.3763271807453489E-12</v>
      </c>
      <c r="CD112">
        <f t="shared" si="487"/>
        <v>1.2868828494448793E-11</v>
      </c>
      <c r="CE112">
        <f t="shared" si="488"/>
        <v>4.8194905700174944E-11</v>
      </c>
      <c r="CF112">
        <f t="shared" si="489"/>
        <v>1.7738380897886978E-10</v>
      </c>
      <c r="CG112">
        <f t="shared" si="490"/>
        <v>6.4170307199571467E-10</v>
      </c>
      <c r="CH112">
        <f t="shared" si="491"/>
        <v>2.2818415659771665E-9</v>
      </c>
      <c r="CI112">
        <f t="shared" si="492"/>
        <v>7.9753651516892319E-9</v>
      </c>
      <c r="CJ112">
        <f t="shared" si="493"/>
        <v>2.7394142896863478E-8</v>
      </c>
      <c r="CK112">
        <f t="shared" si="494"/>
        <v>9.2440487537944384E-8</v>
      </c>
      <c r="CL112">
        <f t="shared" si="495"/>
        <v>3.0627944663672257E-7</v>
      </c>
      <c r="CM112">
        <f t="shared" si="496"/>
        <v>9.9547960420257551E-7</v>
      </c>
      <c r="CN112">
        <f t="shared" si="497"/>
        <v>3.1695435534971836E-6</v>
      </c>
      <c r="CO112">
        <f t="shared" si="498"/>
        <v>9.8643740350357735E-6</v>
      </c>
      <c r="CP112">
        <f t="shared" si="499"/>
        <v>2.990792645511354E-5</v>
      </c>
      <c r="CQ112">
        <f t="shared" si="500"/>
        <v>8.7871418612805863E-5</v>
      </c>
      <c r="CR112">
        <f t="shared" si="501"/>
        <v>2.4810512730038311E-4</v>
      </c>
      <c r="CS112">
        <f t="shared" si="502"/>
        <v>6.6461101739092806E-4</v>
      </c>
      <c r="CT112">
        <f t="shared" si="503"/>
        <v>1.6578299606462819E-3</v>
      </c>
      <c r="CU112">
        <f t="shared" si="504"/>
        <v>3.760707159781951E-3</v>
      </c>
      <c r="CV112">
        <f t="shared" si="505"/>
        <v>7.5810156049314539E-3</v>
      </c>
      <c r="CW112">
        <f t="shared" si="506"/>
        <v>1.3414960820324687E-2</v>
      </c>
      <c r="CX112">
        <f t="shared" si="507"/>
        <v>2.0964209560558101E-2</v>
      </c>
      <c r="CY112">
        <f t="shared" si="508"/>
        <v>2.9551816739644091E-2</v>
      </c>
      <c r="CZ112">
        <f t="shared" si="509"/>
        <v>3.856026585446877E-2</v>
      </c>
      <c r="DA112">
        <f t="shared" si="510"/>
        <v>4.7627066596551873E-2</v>
      </c>
      <c r="DB112">
        <f t="shared" si="511"/>
        <v>5.6595434938715931E-2</v>
      </c>
      <c r="DC112">
        <f t="shared" si="512"/>
        <v>6.5413535456990787E-2</v>
      </c>
      <c r="DD112">
        <f t="shared" si="513"/>
        <v>7.4070240426878986E-2</v>
      </c>
      <c r="DE112">
        <f t="shared" si="514"/>
        <v>8.2567043308995322E-2</v>
      </c>
      <c r="DF112">
        <f t="shared" si="515"/>
        <v>9.090835541456721E-2</v>
      </c>
      <c r="DG112">
        <f t="shared" si="516"/>
        <v>9.9098812571219039E-2</v>
      </c>
      <c r="DH112">
        <f t="shared" si="517"/>
        <v>0.10714275115285751</v>
      </c>
      <c r="DI112">
        <f t="shared" si="518"/>
        <v>0.11504421020279806</v>
      </c>
      <c r="DJ112">
        <f t="shared" si="519"/>
        <v>0.12280700468938191</v>
      </c>
      <c r="DK112">
        <f t="shared" si="520"/>
        <v>0.13043477835102779</v>
      </c>
      <c r="DL112">
        <f t="shared" si="521"/>
        <v>0.13793103311311841</v>
      </c>
      <c r="DM112">
        <f t="shared" si="522"/>
        <v>0.14529914487035483</v>
      </c>
      <c r="DN112">
        <f t="shared" si="523"/>
        <v>0.15254237275051957</v>
      </c>
      <c r="DO112">
        <f t="shared" si="524"/>
        <v>0.15966386550726727</v>
      </c>
      <c r="DP112">
        <f t="shared" si="525"/>
        <v>0.1666666666553438</v>
      </c>
      <c r="DQ112">
        <f t="shared" si="526"/>
        <v>0.17355371900504879</v>
      </c>
      <c r="DR112">
        <f t="shared" si="527"/>
        <v>0.18032786885156646</v>
      </c>
      <c r="DS112">
        <f t="shared" si="528"/>
        <v>0.18699186991845704</v>
      </c>
      <c r="DT112">
        <f t="shared" si="529"/>
        <v>0.19354838709670993</v>
      </c>
      <c r="DU112">
        <f t="shared" si="530"/>
        <v>0.19999999999998336</v>
      </c>
      <c r="DV112">
        <f t="shared" si="531"/>
        <v>0.20634920634920212</v>
      </c>
      <c r="DW112">
        <f t="shared" si="532"/>
        <v>0.21259842519684938</v>
      </c>
      <c r="DX112">
        <f t="shared" si="533"/>
        <v>0.21874999999999978</v>
      </c>
      <c r="DY112">
        <f t="shared" si="534"/>
        <v>0.2248062015503875</v>
      </c>
      <c r="DZ112">
        <f t="shared" si="535"/>
        <v>0.23076923076923073</v>
      </c>
      <c r="EA112">
        <f t="shared" si="536"/>
        <v>0.23664122137404572</v>
      </c>
      <c r="EB112">
        <f t="shared" si="537"/>
        <v>0.24242424242424238</v>
      </c>
      <c r="EC112">
        <f t="shared" si="538"/>
        <v>0.24812030075187969</v>
      </c>
      <c r="ED112">
        <f t="shared" si="539"/>
        <v>0.2537313432835821</v>
      </c>
      <c r="EE112">
        <f t="shared" si="540"/>
        <v>0.25925925925925924</v>
      </c>
      <c r="EF112">
        <f t="shared" si="541"/>
        <v>0.26470588235294112</v>
      </c>
      <c r="EG112">
        <f t="shared" si="542"/>
        <v>0.27007299270072987</v>
      </c>
      <c r="EH112">
        <f t="shared" si="543"/>
        <v>0.27536231884057955</v>
      </c>
      <c r="EI112">
        <f t="shared" si="544"/>
        <v>0.28057553956834524</v>
      </c>
      <c r="EJ112">
        <f t="shared" si="545"/>
        <v>0.28571428571428564</v>
      </c>
      <c r="EK112">
        <f t="shared" si="546"/>
        <v>0.29078014184397161</v>
      </c>
      <c r="EL112">
        <f t="shared" si="547"/>
        <v>0.29577464788732388</v>
      </c>
      <c r="EM112">
        <f t="shared" si="548"/>
        <v>0.30069930069930056</v>
      </c>
      <c r="EN112">
        <f t="shared" si="549"/>
        <v>0.30555555555555547</v>
      </c>
      <c r="EO112">
        <f t="shared" si="550"/>
        <v>0.3103448275862068</v>
      </c>
      <c r="EP112">
        <f t="shared" si="551"/>
        <v>0.3150684931506848</v>
      </c>
      <c r="EQ112">
        <f t="shared" si="552"/>
        <v>0.31972789115646255</v>
      </c>
      <c r="ER112">
        <f t="shared" si="553"/>
        <v>0.32432432432432429</v>
      </c>
      <c r="ES112">
        <f t="shared" si="554"/>
        <v>0.32885906040268453</v>
      </c>
      <c r="ET112">
        <f t="shared" si="555"/>
        <v>0.33333333333333337</v>
      </c>
      <c r="EU112">
        <f t="shared" si="556"/>
        <v>0.33774834437086088</v>
      </c>
      <c r="EV112">
        <f t="shared" si="557"/>
        <v>0.34210526315789469</v>
      </c>
      <c r="EW112">
        <f t="shared" si="558"/>
        <v>0.34640522875816998</v>
      </c>
      <c r="EX112">
        <f t="shared" si="559"/>
        <v>0.35064935064935066</v>
      </c>
      <c r="EY112">
        <f t="shared" si="560"/>
        <v>0.35483870967741937</v>
      </c>
      <c r="EZ112">
        <f t="shared" si="561"/>
        <v>0.35897435897435898</v>
      </c>
      <c r="FA112">
        <f t="shared" si="562"/>
        <v>0.36305732484076436</v>
      </c>
      <c r="FB112">
        <f t="shared" si="563"/>
        <v>0.36708860759493661</v>
      </c>
      <c r="FC112">
        <f t="shared" si="564"/>
        <v>0.37106918238993714</v>
      </c>
      <c r="FD112">
        <f t="shared" si="565"/>
        <v>0.37500000000000006</v>
      </c>
      <c r="FE112">
        <f t="shared" si="566"/>
        <v>0.3788819875776398</v>
      </c>
      <c r="FF112">
        <f t="shared" si="567"/>
        <v>0.38271604938271608</v>
      </c>
      <c r="FG112">
        <f t="shared" si="568"/>
        <v>0.38650306748466251</v>
      </c>
      <c r="FH112">
        <f t="shared" si="569"/>
        <v>0.39024390243902424</v>
      </c>
      <c r="FI112">
        <f t="shared" si="570"/>
        <v>0.39393939393939392</v>
      </c>
      <c r="FJ112">
        <f t="shared" si="571"/>
        <v>0.39759036144578302</v>
      </c>
      <c r="FK112">
        <f t="shared" si="572"/>
        <v>0.40119760479041916</v>
      </c>
      <c r="FL112">
        <f t="shared" si="573"/>
        <v>0.40476190476190482</v>
      </c>
      <c r="FM112">
        <f t="shared" si="574"/>
        <v>0.40828402366863903</v>
      </c>
      <c r="FN112">
        <f t="shared" si="575"/>
        <v>0.41176470588235292</v>
      </c>
      <c r="FO112">
        <f t="shared" si="576"/>
        <v>0.41520467836257308</v>
      </c>
      <c r="FP112">
        <f t="shared" si="577"/>
        <v>0.41860465116279072</v>
      </c>
      <c r="FQ112">
        <f t="shared" si="578"/>
        <v>0.4219653179190751</v>
      </c>
      <c r="FR112">
        <f t="shared" si="579"/>
        <v>0.42528735632183906</v>
      </c>
      <c r="FS112">
        <f t="shared" si="580"/>
        <v>0.42857142857142855</v>
      </c>
      <c r="FT112">
        <f t="shared" si="581"/>
        <v>0.43181818181818182</v>
      </c>
      <c r="FU112">
        <f t="shared" si="582"/>
        <v>0.43502824858757067</v>
      </c>
      <c r="FV112">
        <f t="shared" si="583"/>
        <v>0.4382022471910112</v>
      </c>
      <c r="FW112">
        <f t="shared" si="584"/>
        <v>0.44134078212290501</v>
      </c>
      <c r="FX112">
        <f t="shared" si="585"/>
        <v>0.44444444444444436</v>
      </c>
      <c r="FY112">
        <f t="shared" si="586"/>
        <v>0.4475138121546961</v>
      </c>
      <c r="FZ112">
        <f t="shared" si="587"/>
        <v>0.45054945054945061</v>
      </c>
      <c r="GA112">
        <f t="shared" si="588"/>
        <v>0.45355191256830601</v>
      </c>
      <c r="GB112">
        <f t="shared" si="589"/>
        <v>0.45652173913043476</v>
      </c>
      <c r="GC112">
        <f t="shared" si="590"/>
        <v>0.45945945945945954</v>
      </c>
      <c r="GD112">
        <f t="shared" si="591"/>
        <v>0.46236559139784944</v>
      </c>
      <c r="GE112">
        <f t="shared" si="592"/>
        <v>0.46524064171122997</v>
      </c>
      <c r="GF112">
        <f t="shared" si="593"/>
        <v>0.46808510638297868</v>
      </c>
      <c r="GG112">
        <f t="shared" si="594"/>
        <v>0.47089947089947087</v>
      </c>
      <c r="GH112">
        <f t="shared" si="595"/>
        <v>0.47368421052631576</v>
      </c>
      <c r="GI112">
        <f t="shared" si="596"/>
        <v>0.47643979057591623</v>
      </c>
      <c r="GJ112">
        <f t="shared" si="597"/>
        <v>0.47916666666666669</v>
      </c>
      <c r="GK112">
        <f t="shared" si="598"/>
        <v>0.48186528497409331</v>
      </c>
      <c r="GL112">
        <f t="shared" si="599"/>
        <v>0.48453608247422675</v>
      </c>
      <c r="GM112">
        <f t="shared" si="600"/>
        <v>0.48717948717948711</v>
      </c>
      <c r="GN112">
        <f t="shared" si="601"/>
        <v>0.48979591836734687</v>
      </c>
      <c r="GO112">
        <f t="shared" si="602"/>
        <v>0.49238578680203043</v>
      </c>
      <c r="GP112">
        <f t="shared" si="603"/>
        <v>0.49494949494949492</v>
      </c>
      <c r="GQ112">
        <f t="shared" si="604"/>
        <v>0.49748743718592958</v>
      </c>
      <c r="GR112">
        <f t="shared" si="605"/>
        <v>0.5</v>
      </c>
      <c r="GS112">
        <f t="shared" si="606"/>
        <v>0.50248756218905466</v>
      </c>
      <c r="GT112">
        <f t="shared" si="607"/>
        <v>0.50495049504950495</v>
      </c>
      <c r="GU112">
        <f t="shared" si="608"/>
        <v>0.50738916256157629</v>
      </c>
      <c r="GV112">
        <f t="shared" si="609"/>
        <v>0.50980392156862753</v>
      </c>
      <c r="GW112">
        <f t="shared" si="610"/>
        <v>0.51219512195121941</v>
      </c>
      <c r="GX112">
        <f t="shared" si="611"/>
        <v>0.5145631067961165</v>
      </c>
      <c r="GY112">
        <f t="shared" si="612"/>
        <v>0.51690821256038644</v>
      </c>
      <c r="GZ112">
        <f t="shared" si="613"/>
        <v>0.51923076923076927</v>
      </c>
      <c r="HA112">
        <f t="shared" si="614"/>
        <v>0.52153110047846885</v>
      </c>
      <c r="HB112">
        <f t="shared" si="615"/>
        <v>0.52380952380952384</v>
      </c>
      <c r="HC112">
        <f t="shared" si="616"/>
        <v>0.52606635071090047</v>
      </c>
      <c r="HD112">
        <f t="shared" si="617"/>
        <v>0.52830188679245293</v>
      </c>
      <c r="HE112">
        <f t="shared" si="618"/>
        <v>0.53051643192488263</v>
      </c>
      <c r="HF112">
        <f t="shared" si="619"/>
        <v>0.53271028037383172</v>
      </c>
      <c r="HG112">
        <f t="shared" si="620"/>
        <v>0.53488372093023251</v>
      </c>
      <c r="HH112">
        <f t="shared" si="621"/>
        <v>0.53703703703703709</v>
      </c>
      <c r="HI112">
        <f t="shared" si="622"/>
        <v>0.53917050691244239</v>
      </c>
      <c r="HJ112">
        <f t="shared" si="623"/>
        <v>0.54128440366972486</v>
      </c>
      <c r="HK112">
        <f t="shared" si="624"/>
        <v>0.54337899543378987</v>
      </c>
      <c r="HL112">
        <f t="shared" si="625"/>
        <v>0.54545454545454541</v>
      </c>
      <c r="HM112">
        <f t="shared" si="626"/>
        <v>0.54751131221719451</v>
      </c>
      <c r="HN112">
        <f t="shared" si="627"/>
        <v>0.5495495495495496</v>
      </c>
      <c r="HO112">
        <f t="shared" si="628"/>
        <v>0.55156950672645733</v>
      </c>
      <c r="HP112">
        <f t="shared" si="629"/>
        <v>0.5535714285714286</v>
      </c>
      <c r="HQ112">
        <f t="shared" si="630"/>
        <v>0.55555555555555558</v>
      </c>
      <c r="HR112">
        <f t="shared" si="631"/>
        <v>0.55752212389380529</v>
      </c>
      <c r="HS112">
        <f t="shared" si="632"/>
        <v>0.55947136563876654</v>
      </c>
      <c r="HT112">
        <f t="shared" si="633"/>
        <v>0.56140350877192979</v>
      </c>
      <c r="HU112">
        <f t="shared" si="634"/>
        <v>0.56331877729257651</v>
      </c>
      <c r="HV112">
        <f t="shared" si="635"/>
        <v>0.56521739130434778</v>
      </c>
      <c r="HW112">
        <f t="shared" si="636"/>
        <v>0.5670995670995671</v>
      </c>
      <c r="HX112">
        <f t="shared" si="637"/>
        <v>0.56896551724137934</v>
      </c>
      <c r="HY112">
        <f t="shared" si="638"/>
        <v>0.57081545064377681</v>
      </c>
      <c r="HZ112">
        <f t="shared" si="639"/>
        <v>0.57264957264957261</v>
      </c>
      <c r="IA112">
        <f t="shared" si="640"/>
        <v>0.57446808510638303</v>
      </c>
      <c r="IB112">
        <f t="shared" si="641"/>
        <v>0.57627118644067798</v>
      </c>
      <c r="IC112">
        <f t="shared" si="642"/>
        <v>0.57805907172995785</v>
      </c>
      <c r="ID112">
        <f t="shared" si="643"/>
        <v>0.57983193277310929</v>
      </c>
      <c r="IE112">
        <f t="shared" si="644"/>
        <v>0.58158995815899583</v>
      </c>
      <c r="IF112">
        <f t="shared" si="645"/>
        <v>0.58333333333333326</v>
      </c>
      <c r="IG112">
        <f t="shared" si="646"/>
        <v>0.58506224066390045</v>
      </c>
      <c r="IH112">
        <f t="shared" si="647"/>
        <v>0.58677685950413228</v>
      </c>
      <c r="II112">
        <f t="shared" si="648"/>
        <v>0.58847736625514413</v>
      </c>
      <c r="IJ112">
        <f t="shared" si="649"/>
        <v>0.59016393442622961</v>
      </c>
      <c r="IK112">
        <f t="shared" si="650"/>
        <v>0.59183673469387765</v>
      </c>
      <c r="IL112">
        <f t="shared" si="651"/>
        <v>0.5934959349593496</v>
      </c>
      <c r="IM112">
        <f t="shared" si="652"/>
        <v>0.59514170040485836</v>
      </c>
      <c r="IN112">
        <f t="shared" si="653"/>
        <v>0.59677419354838701</v>
      </c>
      <c r="IO112">
        <f t="shared" si="654"/>
        <v>0.59839357429718887</v>
      </c>
      <c r="IP112">
        <f t="shared" si="655"/>
        <v>0.6</v>
      </c>
      <c r="IQ112">
        <f t="shared" si="656"/>
        <v>0.60159362549800799</v>
      </c>
      <c r="IR112">
        <f t="shared" si="657"/>
        <v>0.60317460317460325</v>
      </c>
      <c r="IS112">
        <f t="shared" si="658"/>
        <v>0.60474308300395252</v>
      </c>
      <c r="IT112">
        <f t="shared" si="659"/>
        <v>0.60629921259842523</v>
      </c>
      <c r="IU112">
        <f t="shared" si="660"/>
        <v>0.60784313725490202</v>
      </c>
      <c r="IV112">
        <f t="shared" si="661"/>
        <v>0.60937500000000011</v>
      </c>
      <c r="IW112">
        <f t="shared" si="662"/>
        <v>0.6108949416342413</v>
      </c>
      <c r="IX112">
        <f t="shared" si="663"/>
        <v>0.61240310077519389</v>
      </c>
      <c r="IY112">
        <f t="shared" si="664"/>
        <v>0.61389961389961389</v>
      </c>
      <c r="IZ112">
        <f t="shared" si="665"/>
        <v>0.61538461538461542</v>
      </c>
      <c r="JA112">
        <f t="shared" si="666"/>
        <v>0.61685823754789282</v>
      </c>
      <c r="JB112">
        <f t="shared" si="667"/>
        <v>0.61832061068702304</v>
      </c>
      <c r="JC112">
        <f t="shared" si="668"/>
        <v>0.6197718631178708</v>
      </c>
      <c r="JD112">
        <f t="shared" si="669"/>
        <v>0.62121212121212133</v>
      </c>
      <c r="JE112">
        <f t="shared" si="670"/>
        <v>0.62264150943396235</v>
      </c>
      <c r="JF112">
        <f t="shared" si="671"/>
        <v>0.62406015037593998</v>
      </c>
      <c r="JG112">
        <f t="shared" si="672"/>
        <v>0.62546816479400758</v>
      </c>
      <c r="JH112">
        <f t="shared" si="673"/>
        <v>0.62686567164179119</v>
      </c>
      <c r="JI112">
        <f t="shared" si="674"/>
        <v>0.62825278810408924</v>
      </c>
      <c r="JJ112">
        <f t="shared" si="675"/>
        <v>0.62962962962962976</v>
      </c>
      <c r="JK112">
        <f t="shared" si="676"/>
        <v>0.63099630996309974</v>
      </c>
      <c r="JL112">
        <f t="shared" si="677"/>
        <v>0.6323529411764709</v>
      </c>
      <c r="JM112">
        <f t="shared" si="678"/>
        <v>0.63369963369963378</v>
      </c>
      <c r="JN112">
        <f t="shared" si="679"/>
        <v>0.63503649635036541</v>
      </c>
      <c r="JO112">
        <f t="shared" si="680"/>
        <v>0.63636363636363802</v>
      </c>
      <c r="JP112">
        <f t="shared" si="681"/>
        <v>0.63768115942029635</v>
      </c>
      <c r="JQ112">
        <f t="shared" si="682"/>
        <v>0.63898916967511543</v>
      </c>
      <c r="JR112">
        <f t="shared" si="683"/>
        <v>0.64028776978426627</v>
      </c>
      <c r="JS112">
        <f t="shared" si="684"/>
        <v>0.64157706093223943</v>
      </c>
      <c r="JT112">
        <f t="shared" si="685"/>
        <v>0.64285714285834494</v>
      </c>
      <c r="JU112">
        <f t="shared" si="686"/>
        <v>0.64412811388314262</v>
      </c>
      <c r="JV112">
        <f t="shared" si="687"/>
        <v>0.64539007093583145</v>
      </c>
      <c r="JW112">
        <f t="shared" si="688"/>
        <v>0.64664310958550586</v>
      </c>
      <c r="JX112">
        <f t="shared" si="689"/>
        <v>0.64788732408392813</v>
      </c>
      <c r="JY112">
        <f t="shared" si="690"/>
        <v>0.64912280743764394</v>
      </c>
      <c r="JZ112">
        <f t="shared" si="691"/>
        <v>0.65034965154125302</v>
      </c>
      <c r="KA112">
        <f t="shared" si="692"/>
        <v>0.65156794738336066</v>
      </c>
      <c r="KB112">
        <f t="shared" si="693"/>
        <v>0.65277778505382611</v>
      </c>
      <c r="KC112">
        <f t="shared" si="694"/>
        <v>0.65397925167813797</v>
      </c>
      <c r="KD112">
        <f t="shared" si="695"/>
        <v>0.65517241814378124</v>
      </c>
      <c r="KE112">
        <f t="shared" si="696"/>
        <v>0.6563572760596259</v>
      </c>
      <c r="KF112">
        <f t="shared" si="697"/>
        <v>0.65753347539921514</v>
      </c>
      <c r="KG112">
        <f t="shared" si="698"/>
        <v>0.65869931655182246</v>
      </c>
      <c r="KH112">
        <f t="shared" si="699"/>
        <v>0.65984809624772012</v>
      </c>
      <c r="KI112">
        <f t="shared" si="700"/>
        <v>0.66095549011044097</v>
      </c>
      <c r="KJ112">
        <f t="shared" si="701"/>
        <v>0.66193803046808342</v>
      </c>
      <c r="KK112">
        <f t="shared" si="702"/>
        <v>0.66252447997444763</v>
      </c>
      <c r="KL112">
        <f t="shared" si="703"/>
        <v>0.66189912687785957</v>
      </c>
      <c r="KM112">
        <f t="shared" si="704"/>
        <v>0.65799540788278232</v>
      </c>
      <c r="KN112">
        <f t="shared" si="705"/>
        <v>0.64779442151065159</v>
      </c>
      <c r="KO112">
        <f t="shared" si="706"/>
        <v>0.63267662548410342</v>
      </c>
      <c r="KP112">
        <f t="shared" si="707"/>
        <v>0.61877834400835119</v>
      </c>
      <c r="KQ112">
        <f t="shared" si="708"/>
        <v>0.60767252125721682</v>
      </c>
      <c r="KR112">
        <f t="shared" si="709"/>
        <v>0.5983602544093285</v>
      </c>
      <c r="KS112">
        <f t="shared" si="710"/>
        <v>0.59016432473159663</v>
      </c>
      <c r="KT112">
        <f t="shared" si="711"/>
        <v>0.58275190678289046</v>
      </c>
      <c r="KU112">
        <f t="shared" si="712"/>
        <v>0.57593481509851052</v>
      </c>
      <c r="KV112">
        <f t="shared" si="713"/>
        <v>0.56959183867129282</v>
      </c>
      <c r="KW112">
        <f t="shared" si="714"/>
        <v>0.56363876173687422</v>
      </c>
      <c r="KX112">
        <f t="shared" si="715"/>
        <v>0.5580141252027816</v>
      </c>
      <c r="KY112">
        <f t="shared" si="716"/>
        <v>0.55267141174267542</v>
      </c>
      <c r="KZ112">
        <f t="shared" si="717"/>
        <v>0.54757438569713501</v>
      </c>
      <c r="LA112">
        <f t="shared" si="718"/>
        <v>0.54269415270464949</v>
      </c>
      <c r="LB112">
        <f t="shared" si="719"/>
        <v>0.53800722095111919</v>
      </c>
      <c r="LC112">
        <f t="shared" si="720"/>
        <v>0.53349417588841663</v>
      </c>
      <c r="LD112">
        <f t="shared" si="721"/>
        <v>0.52913874649132209</v>
      </c>
      <c r="LE112">
        <f t="shared" si="722"/>
        <v>0.524927130222134</v>
      </c>
      <c r="LF112">
        <f t="shared" si="723"/>
        <v>0.52084749407420483</v>
      </c>
      <c r="LG112">
        <f t="shared" si="724"/>
        <v>0.51688959856617955</v>
      </c>
      <c r="LH112">
        <f t="shared" si="725"/>
        <v>0.51304450953262981</v>
      </c>
      <c r="LI112">
        <f t="shared" si="726"/>
        <v>0.50930437385773819</v>
      </c>
      <c r="LJ112">
        <f t="shared" si="727"/>
        <v>0.50566224260315629</v>
      </c>
      <c r="LK112">
        <f t="shared" si="728"/>
        <v>0.50211192981944031</v>
      </c>
      <c r="LL112">
        <f t="shared" si="729"/>
        <v>0.49864789860594422</v>
      </c>
      <c r="LM112">
        <f t="shared" si="730"/>
        <v>0.49526516824547434</v>
      </c>
      <c r="LN112">
        <f t="shared" si="731"/>
        <v>0.49195923782916745</v>
      </c>
      <c r="LO112">
        <f t="shared" si="732"/>
        <v>0.48872602292195766</v>
      </c>
      <c r="LP112">
        <f t="shared" si="733"/>
        <v>0.48556180264141469</v>
      </c>
      <c r="LQ112">
        <f t="shared" si="734"/>
        <v>0.48246317512678061</v>
      </c>
      <c r="LR112">
        <f t="shared" si="735"/>
        <v>0.47942701982423458</v>
      </c>
      <c r="LS112">
        <f t="shared" si="736"/>
        <v>0.47645046535221819</v>
      </c>
      <c r="LT112">
        <f t="shared" si="737"/>
        <v>0.47353086196748106</v>
      </c>
      <c r="LU112">
        <f t="shared" si="738"/>
        <v>0.47066575784956027</v>
      </c>
      <c r="LV112">
        <f t="shared" si="739"/>
        <v>0.46785287857412933</v>
      </c>
      <c r="LW112">
        <f t="shared" si="740"/>
        <v>0.46509010926487909</v>
      </c>
      <c r="LX112">
        <f t="shared" si="741"/>
        <v>0.46237547900754911</v>
      </c>
      <c r="LY112">
        <f t="shared" si="742"/>
        <v>0.45970714718416056</v>
      </c>
      <c r="LZ112">
        <f t="shared" si="743"/>
        <v>0.45708339144492072</v>
      </c>
      <c r="MA112">
        <f t="shared" si="744"/>
        <v>0.45450259712237573</v>
      </c>
      <c r="MB112">
        <f t="shared" si="745"/>
        <v>0.45196325053277914</v>
      </c>
      <c r="MC112">
        <f t="shared" si="746"/>
        <v>0.44946403706304061</v>
      </c>
      <c r="MD112">
        <f t="shared" si="747"/>
        <v>0.44700680929802389</v>
      </c>
      <c r="ME112">
        <f t="shared" si="748"/>
        <v>0.44465967069175155</v>
      </c>
      <c r="MF112">
        <f t="shared" si="749"/>
        <v>0.4435274504284028</v>
      </c>
      <c r="MG112">
        <f t="shared" si="750"/>
        <v>0.45167347491617171</v>
      </c>
      <c r="MH112">
        <f t="shared" si="751"/>
        <v>0.46749578543264447</v>
      </c>
      <c r="MI112">
        <f t="shared" si="752"/>
        <v>0.47856124443727843</v>
      </c>
      <c r="MJ112">
        <f t="shared" si="753"/>
        <v>0.48715928001402908</v>
      </c>
      <c r="MK112">
        <f t="shared" si="754"/>
        <v>0.49444622640296998</v>
      </c>
      <c r="ML112">
        <f t="shared" si="755"/>
        <v>0.50088421030721786</v>
      </c>
      <c r="MM112">
        <f t="shared" si="756"/>
        <v>0.50671305521526533</v>
      </c>
      <c r="MN112">
        <f t="shared" si="757"/>
        <v>0.51207636184629834</v>
      </c>
      <c r="MO112">
        <f t="shared" si="758"/>
        <v>0.51706850977977326</v>
      </c>
      <c r="MP112">
        <f t="shared" si="759"/>
        <v>0.52239743605365607</v>
      </c>
      <c r="MQ112">
        <f t="shared" si="760"/>
        <v>0.54047485215128044</v>
      </c>
      <c r="MR112">
        <f t="shared" si="761"/>
        <v>0.55088071657010107</v>
      </c>
      <c r="MS112">
        <f t="shared" si="762"/>
        <v>0.54742878723031474</v>
      </c>
      <c r="MT112">
        <f t="shared" si="763"/>
        <v>0.52101306186554186</v>
      </c>
      <c r="MU112">
        <f t="shared" si="764"/>
        <v>0.493952444454552</v>
      </c>
      <c r="MV112">
        <f t="shared" si="765"/>
        <v>0.36160811173152962</v>
      </c>
      <c r="MW112">
        <f t="shared" si="766"/>
        <v>0.4022172733508535</v>
      </c>
      <c r="MX112">
        <f t="shared" si="767"/>
        <v>0.38717540464775524</v>
      </c>
      <c r="MY112">
        <f t="shared" si="768"/>
        <v>0.50630780418627608</v>
      </c>
      <c r="MZ112">
        <f t="shared" si="769"/>
        <v>0.47047264912808634</v>
      </c>
      <c r="NA112">
        <f t="shared" si="770"/>
        <v>0.44100935919327972</v>
      </c>
      <c r="NB112">
        <f t="shared" si="771"/>
        <v>0.57168894402409753</v>
      </c>
      <c r="NC112">
        <f t="shared" si="772"/>
        <v>0.27782806778166613</v>
      </c>
      <c r="ND112">
        <f t="shared" si="773"/>
        <v>0.84596859923382683</v>
      </c>
      <c r="NE112">
        <f t="shared" si="774"/>
        <v>0.80969913912050395</v>
      </c>
      <c r="NF112">
        <f t="shared" si="775"/>
        <v>0.85439911959916703</v>
      </c>
      <c r="NG112">
        <f t="shared" si="776"/>
        <v>0.50863157775111656</v>
      </c>
      <c r="NH112">
        <f t="shared" si="777"/>
        <v>0.60788543919307414</v>
      </c>
      <c r="NI112">
        <f t="shared" si="778"/>
        <v>0.88520819634163084</v>
      </c>
      <c r="NJ112">
        <f t="shared" si="779"/>
        <v>0.93494532089397353</v>
      </c>
      <c r="NK112">
        <f t="shared" si="780"/>
        <v>0.63346850650910747</v>
      </c>
      <c r="NL112">
        <f t="shared" si="781"/>
        <v>0.76736025605335101</v>
      </c>
      <c r="NM112">
        <f t="shared" si="782"/>
        <v>0.8345813108059722</v>
      </c>
      <c r="NN112">
        <f t="shared" si="783"/>
        <v>0.52777929216926145</v>
      </c>
      <c r="NO112">
        <f t="shared" si="784"/>
        <v>0.66694791669551523</v>
      </c>
      <c r="NP112">
        <f t="shared" si="785"/>
        <v>0.27958784086489197</v>
      </c>
      <c r="NQ112">
        <f t="shared" si="786"/>
        <v>0.58636699725390395</v>
      </c>
      <c r="NR112">
        <f t="shared" si="787"/>
        <v>0.95499206859969554</v>
      </c>
      <c r="NS112">
        <f t="shared" si="788"/>
        <v>0.15614931568283122</v>
      </c>
      <c r="NT112">
        <f t="shared" si="789"/>
        <v>0.48802361640951641</v>
      </c>
      <c r="NU112">
        <f t="shared" si="790"/>
        <v>0.15060636281683551</v>
      </c>
      <c r="NV112">
        <f t="shared" si="791"/>
        <v>0.25715349894132722</v>
      </c>
      <c r="NW112">
        <f t="shared" si="792"/>
        <v>0.95116105061370848</v>
      </c>
      <c r="NX112">
        <f t="shared" si="793"/>
        <v>0.96989646429087029</v>
      </c>
      <c r="NY112">
        <f t="shared" si="794"/>
        <v>0.67096670597167107</v>
      </c>
      <c r="NZ112">
        <f t="shared" si="795"/>
        <v>0.33550398772120532</v>
      </c>
      <c r="OA112">
        <f t="shared" si="796"/>
        <v>0.88001423731715578</v>
      </c>
      <c r="OB112">
        <f t="shared" si="797"/>
        <v>0.65336587425495252</v>
      </c>
    </row>
    <row r="113" spans="1:392" x14ac:dyDescent="0.4">
      <c r="A113">
        <f t="shared" si="406"/>
        <v>4.7477209812438745E-224</v>
      </c>
      <c r="B113">
        <f t="shared" si="407"/>
        <v>1.2319751289381131E-190</v>
      </c>
      <c r="C113">
        <f t="shared" si="408"/>
        <v>4.3302648439416206E-171</v>
      </c>
      <c r="D113">
        <f t="shared" si="409"/>
        <v>3.195158340911087E-157</v>
      </c>
      <c r="E113">
        <f t="shared" si="410"/>
        <v>1.825060451307944E-146</v>
      </c>
      <c r="F113">
        <f t="shared" si="411"/>
        <v>1.1224425217223776E-137</v>
      </c>
      <c r="G113">
        <f t="shared" si="412"/>
        <v>3.0270617271042096E-130</v>
      </c>
      <c r="H113">
        <f t="shared" si="413"/>
        <v>8.2772433936612743E-124</v>
      </c>
      <c r="I113">
        <f t="shared" si="414"/>
        <v>3.9406576553112855E-118</v>
      </c>
      <c r="J113">
        <f t="shared" si="415"/>
        <v>4.7249545520595309E-113</v>
      </c>
      <c r="K113">
        <f t="shared" si="416"/>
        <v>1.8566390232269484E-108</v>
      </c>
      <c r="L113">
        <f t="shared" si="417"/>
        <v>2.903980160645612E-104</v>
      </c>
      <c r="M113">
        <f t="shared" si="418"/>
        <v>2.0956429218889226E-100</v>
      </c>
      <c r="N113">
        <f t="shared" si="419"/>
        <v>7.826015714523359E-97</v>
      </c>
      <c r="O113">
        <f t="shared" si="420"/>
        <v>1.6564396117693343E-93</v>
      </c>
      <c r="P113">
        <f t="shared" si="421"/>
        <v>2.1383280059005514E-90</v>
      </c>
      <c r="Q113">
        <f t="shared" si="422"/>
        <v>1.787680847724847E-87</v>
      </c>
      <c r="R113">
        <f t="shared" si="423"/>
        <v>1.0171946611906328E-84</v>
      </c>
      <c r="S113">
        <f t="shared" si="424"/>
        <v>4.1067150952696851E-82</v>
      </c>
      <c r="T113">
        <f t="shared" si="425"/>
        <v>1.2185842372638193E-79</v>
      </c>
      <c r="U113">
        <f t="shared" si="426"/>
        <v>2.7386778361452228E-77</v>
      </c>
      <c r="V113">
        <f t="shared" si="427"/>
        <v>4.7838959928699371E-75</v>
      </c>
      <c r="W113">
        <f t="shared" si="428"/>
        <v>6.6421748689517052E-73</v>
      </c>
      <c r="X113">
        <f t="shared" si="429"/>
        <v>7.4750789729622199E-71</v>
      </c>
      <c r="Y113">
        <f t="shared" si="430"/>
        <v>6.9366075360908018E-69</v>
      </c>
      <c r="Z113">
        <f t="shared" si="431"/>
        <v>5.388605489218316E-67</v>
      </c>
      <c r="AA113">
        <f t="shared" si="432"/>
        <v>3.5516585703975275E-65</v>
      </c>
      <c r="AB113">
        <f t="shared" si="433"/>
        <v>2.0100326442517943E-63</v>
      </c>
      <c r="AC113">
        <f t="shared" si="434"/>
        <v>9.8727205109040647E-62</v>
      </c>
      <c r="AD113">
        <f t="shared" si="435"/>
        <v>4.2491743381521465E-60</v>
      </c>
      <c r="AE113">
        <f t="shared" si="436"/>
        <v>1.6164704845507962E-58</v>
      </c>
      <c r="AF113">
        <f t="shared" si="437"/>
        <v>5.4780959662093459E-57</v>
      </c>
      <c r="AG113">
        <f t="shared" si="438"/>
        <v>1.6656314604717255E-55</v>
      </c>
      <c r="AH113">
        <f t="shared" si="439"/>
        <v>4.5732783889392802E-54</v>
      </c>
      <c r="AI113">
        <f t="shared" si="440"/>
        <v>1.1406257008417398E-52</v>
      </c>
      <c r="AJ113">
        <f t="shared" si="441"/>
        <v>2.5982186687020747E-51</v>
      </c>
      <c r="AK113">
        <f t="shared" si="442"/>
        <v>5.4322807637969043E-50</v>
      </c>
      <c r="AL113">
        <f t="shared" si="443"/>
        <v>1.0472416840263917E-48</v>
      </c>
      <c r="AM113">
        <f t="shared" si="444"/>
        <v>1.8693874570097346E-47</v>
      </c>
      <c r="AN113">
        <f t="shared" si="445"/>
        <v>3.1019145113135437E-46</v>
      </c>
      <c r="AO113">
        <f t="shared" si="446"/>
        <v>4.801793427048592E-45</v>
      </c>
      <c r="AP113">
        <f t="shared" si="447"/>
        <v>6.9578016665059678E-44</v>
      </c>
      <c r="AQ113">
        <f t="shared" si="448"/>
        <v>9.4663965685475411E-43</v>
      </c>
      <c r="AR113">
        <f t="shared" si="449"/>
        <v>1.2128228727467675E-41</v>
      </c>
      <c r="AS113">
        <f t="shared" si="450"/>
        <v>1.4671726755317527E-40</v>
      </c>
      <c r="AT113">
        <f t="shared" si="451"/>
        <v>1.680080140368721E-39</v>
      </c>
      <c r="AU113">
        <f t="shared" si="452"/>
        <v>1.825436355777302E-38</v>
      </c>
      <c r="AV113">
        <f t="shared" si="453"/>
        <v>1.8860341036909841E-37</v>
      </c>
      <c r="AW113">
        <f t="shared" si="454"/>
        <v>1.8568519930976769E-36</v>
      </c>
      <c r="AX113">
        <f t="shared" si="455"/>
        <v>1.7453961396339558E-35</v>
      </c>
      <c r="AY113">
        <f t="shared" si="456"/>
        <v>1.5692546345544677E-34</v>
      </c>
      <c r="AZ113">
        <f t="shared" si="457"/>
        <v>1.3518320840716171E-33</v>
      </c>
      <c r="BA113">
        <f t="shared" si="458"/>
        <v>1.1175997039585066E-32</v>
      </c>
      <c r="BB113">
        <f t="shared" si="459"/>
        <v>8.8807268338239405E-32</v>
      </c>
      <c r="BC113">
        <f t="shared" si="460"/>
        <v>6.7926161860161738E-31</v>
      </c>
      <c r="BD113">
        <f t="shared" si="461"/>
        <v>5.0077811410707024E-30</v>
      </c>
      <c r="BE113">
        <f t="shared" si="462"/>
        <v>3.5631557776404808E-29</v>
      </c>
      <c r="BF113">
        <f t="shared" si="463"/>
        <v>2.4498376140901841E-28</v>
      </c>
      <c r="BG113">
        <f t="shared" si="464"/>
        <v>1.6295095734166811E-27</v>
      </c>
      <c r="BH113">
        <f t="shared" si="465"/>
        <v>1.0497161530434373E-26</v>
      </c>
      <c r="BI113">
        <f t="shared" si="466"/>
        <v>6.5559580808552293E-26</v>
      </c>
      <c r="BJ113">
        <f t="shared" si="467"/>
        <v>3.9735714829812206E-25</v>
      </c>
      <c r="BK113">
        <f t="shared" si="468"/>
        <v>2.3394640184368406E-24</v>
      </c>
      <c r="BL113">
        <f t="shared" si="469"/>
        <v>1.3391585652178875E-23</v>
      </c>
      <c r="BM113">
        <f t="shared" si="470"/>
        <v>7.4593125992886511E-23</v>
      </c>
      <c r="BN113">
        <f t="shared" si="471"/>
        <v>4.0464088898379375E-22</v>
      </c>
      <c r="BO113">
        <f t="shared" si="472"/>
        <v>2.1393454396763509E-21</v>
      </c>
      <c r="BP113">
        <f t="shared" si="473"/>
        <v>1.1031947862814186E-20</v>
      </c>
      <c r="BQ113">
        <f t="shared" si="474"/>
        <v>5.552495793631087E-20</v>
      </c>
      <c r="BR113">
        <f t="shared" si="475"/>
        <v>2.7294742104392376E-19</v>
      </c>
      <c r="BS113">
        <f t="shared" si="476"/>
        <v>1.311294919020384E-18</v>
      </c>
      <c r="BT113">
        <f t="shared" si="477"/>
        <v>6.1604825964296257E-18</v>
      </c>
      <c r="BU113">
        <f t="shared" si="478"/>
        <v>2.8318566146611171E-17</v>
      </c>
      <c r="BV113">
        <f t="shared" si="479"/>
        <v>1.2744015851210369E-16</v>
      </c>
      <c r="BW113">
        <f t="shared" si="480"/>
        <v>5.6175062563267827E-16</v>
      </c>
      <c r="BX113">
        <f t="shared" si="481"/>
        <v>2.4265775026635602E-15</v>
      </c>
      <c r="BY113">
        <f t="shared" si="482"/>
        <v>1.0276768499902782E-14</v>
      </c>
      <c r="BZ113">
        <f t="shared" si="483"/>
        <v>4.2689034826684838E-14</v>
      </c>
      <c r="CA113">
        <f t="shared" si="484"/>
        <v>1.739985445781085E-13</v>
      </c>
      <c r="CB113">
        <f t="shared" si="485"/>
        <v>6.9614936517523423E-13</v>
      </c>
      <c r="CC113">
        <f t="shared" si="486"/>
        <v>2.7348250163944995E-12</v>
      </c>
      <c r="CD113">
        <f t="shared" si="487"/>
        <v>1.0552439365312211E-11</v>
      </c>
      <c r="CE113">
        <f t="shared" si="488"/>
        <v>4.0001771729217321E-11</v>
      </c>
      <c r="CF113">
        <f t="shared" si="489"/>
        <v>1.4900239951582001E-10</v>
      </c>
      <c r="CG113">
        <f t="shared" si="490"/>
        <v>5.4544761084634206E-10</v>
      </c>
      <c r="CH113">
        <f t="shared" si="491"/>
        <v>1.9623837422625145E-9</v>
      </c>
      <c r="CI113">
        <f t="shared" si="492"/>
        <v>6.9385676266320208E-9</v>
      </c>
      <c r="CJ113">
        <f t="shared" si="493"/>
        <v>2.4106845088853484E-8</v>
      </c>
      <c r="CK113">
        <f t="shared" si="494"/>
        <v>8.2272026303503577E-8</v>
      </c>
      <c r="CL113">
        <f t="shared" si="495"/>
        <v>2.7565141754666084E-7</v>
      </c>
      <c r="CM113">
        <f t="shared" si="496"/>
        <v>9.0588553803286915E-7</v>
      </c>
      <c r="CN113">
        <f t="shared" si="497"/>
        <v>2.9159708268915784E-6</v>
      </c>
      <c r="CO113">
        <f t="shared" si="498"/>
        <v>9.1737773581194236E-6</v>
      </c>
      <c r="CP113">
        <f t="shared" si="499"/>
        <v>2.8112610052785772E-5</v>
      </c>
      <c r="CQ113">
        <f t="shared" si="500"/>
        <v>8.3470512365266993E-5</v>
      </c>
      <c r="CR113">
        <f t="shared" si="501"/>
        <v>2.3812182830034275E-4</v>
      </c>
      <c r="CS113">
        <f t="shared" si="502"/>
        <v>6.4424423029889593E-4</v>
      </c>
      <c r="CT113">
        <f t="shared" si="503"/>
        <v>1.6219799292585082E-3</v>
      </c>
      <c r="CU113">
        <f t="shared" si="504"/>
        <v>3.7090985990259127E-3</v>
      </c>
      <c r="CV113">
        <f t="shared" si="505"/>
        <v>7.5235438073292396E-3</v>
      </c>
      <c r="CW113">
        <f t="shared" si="506"/>
        <v>1.3367349642978978E-2</v>
      </c>
      <c r="CX113">
        <f t="shared" si="507"/>
        <v>2.0935205707620291E-2</v>
      </c>
      <c r="CY113">
        <f t="shared" si="508"/>
        <v>2.9538862073041499E-2</v>
      </c>
      <c r="CZ113">
        <f t="shared" si="509"/>
        <v>3.8556306621769516E-2</v>
      </c>
      <c r="DA113">
        <f t="shared" si="510"/>
        <v>4.7626665580157462E-2</v>
      </c>
      <c r="DB113">
        <f t="shared" si="511"/>
        <v>5.6595935183782316E-2</v>
      </c>
      <c r="DC113">
        <f t="shared" si="512"/>
        <v>6.541402717452835E-2</v>
      </c>
      <c r="DD113">
        <f t="shared" si="513"/>
        <v>7.4070547102781992E-2</v>
      </c>
      <c r="DE113">
        <f t="shared" si="514"/>
        <v>8.2567202068344336E-2</v>
      </c>
      <c r="DF113">
        <f t="shared" si="515"/>
        <v>9.0908428963424548E-2</v>
      </c>
      <c r="DG113">
        <f t="shared" si="516"/>
        <v>9.9098844089194726E-2</v>
      </c>
      <c r="DH113">
        <f t="shared" si="517"/>
        <v>0.1071427638716449</v>
      </c>
      <c r="DI113">
        <f t="shared" si="518"/>
        <v>0.11504421508882208</v>
      </c>
      <c r="DJ113">
        <f t="shared" si="519"/>
        <v>0.12280700648900859</v>
      </c>
      <c r="DK113">
        <f t="shared" si="520"/>
        <v>0.13043477898967795</v>
      </c>
      <c r="DL113">
        <f t="shared" si="521"/>
        <v>0.13793103333226084</v>
      </c>
      <c r="DM113">
        <f t="shared" si="522"/>
        <v>0.14529914494324919</v>
      </c>
      <c r="DN113">
        <f t="shared" si="523"/>
        <v>0.1525423727740701</v>
      </c>
      <c r="DO113">
        <f t="shared" si="524"/>
        <v>0.15966386551466799</v>
      </c>
      <c r="DP113">
        <f t="shared" si="525"/>
        <v>0.16666666665760838</v>
      </c>
      <c r="DQ113">
        <f t="shared" si="526"/>
        <v>0.17355371900572408</v>
      </c>
      <c r="DR113">
        <f t="shared" si="527"/>
        <v>0.1803278688517628</v>
      </c>
      <c r="DS113">
        <f t="shared" si="528"/>
        <v>0.18699186991851274</v>
      </c>
      <c r="DT113">
        <f t="shared" si="529"/>
        <v>0.19354838709672534</v>
      </c>
      <c r="DU113">
        <f t="shared" si="530"/>
        <v>0.19999999999998752</v>
      </c>
      <c r="DV113">
        <f t="shared" si="531"/>
        <v>0.20634920634920323</v>
      </c>
      <c r="DW113">
        <f t="shared" si="532"/>
        <v>0.21259842519684968</v>
      </c>
      <c r="DX113">
        <f t="shared" si="533"/>
        <v>0.21874999999999986</v>
      </c>
      <c r="DY113">
        <f t="shared" si="534"/>
        <v>0.2248062015503875</v>
      </c>
      <c r="DZ113">
        <f t="shared" si="535"/>
        <v>0.23076923076923073</v>
      </c>
      <c r="EA113">
        <f t="shared" si="536"/>
        <v>0.23664122137404572</v>
      </c>
      <c r="EB113">
        <f t="shared" si="537"/>
        <v>0.24242424242424238</v>
      </c>
      <c r="EC113">
        <f t="shared" si="538"/>
        <v>0.24812030075187969</v>
      </c>
      <c r="ED113">
        <f t="shared" si="539"/>
        <v>0.2537313432835821</v>
      </c>
      <c r="EE113">
        <f t="shared" si="540"/>
        <v>0.25925925925925924</v>
      </c>
      <c r="EF113">
        <f t="shared" si="541"/>
        <v>0.26470588235294112</v>
      </c>
      <c r="EG113">
        <f t="shared" si="542"/>
        <v>0.27007299270072987</v>
      </c>
      <c r="EH113">
        <f t="shared" si="543"/>
        <v>0.27536231884057955</v>
      </c>
      <c r="EI113">
        <f t="shared" si="544"/>
        <v>0.28057553956834524</v>
      </c>
      <c r="EJ113">
        <f t="shared" si="545"/>
        <v>0.28571428571428564</v>
      </c>
      <c r="EK113">
        <f t="shared" si="546"/>
        <v>0.29078014184397161</v>
      </c>
      <c r="EL113">
        <f t="shared" si="547"/>
        <v>0.29577464788732388</v>
      </c>
      <c r="EM113">
        <f t="shared" si="548"/>
        <v>0.30069930069930056</v>
      </c>
      <c r="EN113">
        <f t="shared" si="549"/>
        <v>0.30555555555555547</v>
      </c>
      <c r="EO113">
        <f t="shared" si="550"/>
        <v>0.3103448275862068</v>
      </c>
      <c r="EP113">
        <f t="shared" si="551"/>
        <v>0.3150684931506848</v>
      </c>
      <c r="EQ113">
        <f t="shared" si="552"/>
        <v>0.31972789115646255</v>
      </c>
      <c r="ER113">
        <f t="shared" si="553"/>
        <v>0.32432432432432429</v>
      </c>
      <c r="ES113">
        <f t="shared" si="554"/>
        <v>0.32885906040268453</v>
      </c>
      <c r="ET113">
        <f t="shared" si="555"/>
        <v>0.33333333333333331</v>
      </c>
      <c r="EU113">
        <f t="shared" si="556"/>
        <v>0.33774834437086088</v>
      </c>
      <c r="EV113">
        <f t="shared" si="557"/>
        <v>0.34210526315789469</v>
      </c>
      <c r="EW113">
        <f t="shared" si="558"/>
        <v>0.34640522875816993</v>
      </c>
      <c r="EX113">
        <f t="shared" si="559"/>
        <v>0.35064935064935066</v>
      </c>
      <c r="EY113">
        <f t="shared" si="560"/>
        <v>0.35483870967741937</v>
      </c>
      <c r="EZ113">
        <f t="shared" si="561"/>
        <v>0.35897435897435898</v>
      </c>
      <c r="FA113">
        <f t="shared" si="562"/>
        <v>0.36305732484076436</v>
      </c>
      <c r="FB113">
        <f t="shared" si="563"/>
        <v>0.36708860759493661</v>
      </c>
      <c r="FC113">
        <f t="shared" si="564"/>
        <v>0.37106918238993714</v>
      </c>
      <c r="FD113">
        <f t="shared" si="565"/>
        <v>0.37500000000000006</v>
      </c>
      <c r="FE113">
        <f t="shared" si="566"/>
        <v>0.3788819875776398</v>
      </c>
      <c r="FF113">
        <f t="shared" si="567"/>
        <v>0.38271604938271608</v>
      </c>
      <c r="FG113">
        <f t="shared" si="568"/>
        <v>0.38650306748466251</v>
      </c>
      <c r="FH113">
        <f t="shared" si="569"/>
        <v>0.39024390243902424</v>
      </c>
      <c r="FI113">
        <f t="shared" si="570"/>
        <v>0.39393939393939392</v>
      </c>
      <c r="FJ113">
        <f t="shared" si="571"/>
        <v>0.39759036144578314</v>
      </c>
      <c r="FK113">
        <f t="shared" si="572"/>
        <v>0.40119760479041916</v>
      </c>
      <c r="FL113">
        <f t="shared" si="573"/>
        <v>0.40476190476190471</v>
      </c>
      <c r="FM113">
        <f t="shared" si="574"/>
        <v>0.40828402366863903</v>
      </c>
      <c r="FN113">
        <f t="shared" si="575"/>
        <v>0.41176470588235292</v>
      </c>
      <c r="FO113">
        <f t="shared" si="576"/>
        <v>0.41520467836257308</v>
      </c>
      <c r="FP113">
        <f t="shared" si="577"/>
        <v>0.41860465116279061</v>
      </c>
      <c r="FQ113">
        <f t="shared" si="578"/>
        <v>0.4219653179190751</v>
      </c>
      <c r="FR113">
        <f t="shared" si="579"/>
        <v>0.42528735632183906</v>
      </c>
      <c r="FS113">
        <f t="shared" si="580"/>
        <v>0.42857142857142855</v>
      </c>
      <c r="FT113">
        <f t="shared" si="581"/>
        <v>0.43181818181818177</v>
      </c>
      <c r="FU113">
        <f t="shared" si="582"/>
        <v>0.43502824858757061</v>
      </c>
      <c r="FV113">
        <f t="shared" si="583"/>
        <v>0.4382022471910112</v>
      </c>
      <c r="FW113">
        <f t="shared" si="584"/>
        <v>0.44134078212290506</v>
      </c>
      <c r="FX113">
        <f t="shared" si="585"/>
        <v>0.44444444444444436</v>
      </c>
      <c r="FY113">
        <f t="shared" si="586"/>
        <v>0.4475138121546961</v>
      </c>
      <c r="FZ113">
        <f t="shared" si="587"/>
        <v>0.45054945054945061</v>
      </c>
      <c r="GA113">
        <f t="shared" si="588"/>
        <v>0.45355191256830601</v>
      </c>
      <c r="GB113">
        <f t="shared" si="589"/>
        <v>0.45652173913043476</v>
      </c>
      <c r="GC113">
        <f t="shared" si="590"/>
        <v>0.45945945945945948</v>
      </c>
      <c r="GD113">
        <f t="shared" si="591"/>
        <v>0.46236559139784944</v>
      </c>
      <c r="GE113">
        <f t="shared" si="592"/>
        <v>0.46524064171122992</v>
      </c>
      <c r="GF113">
        <f t="shared" si="593"/>
        <v>0.46808510638297868</v>
      </c>
      <c r="GG113">
        <f t="shared" si="594"/>
        <v>0.47089947089947082</v>
      </c>
      <c r="GH113">
        <f t="shared" si="595"/>
        <v>0.47368421052631582</v>
      </c>
      <c r="GI113">
        <f t="shared" si="596"/>
        <v>0.47643979057591618</v>
      </c>
      <c r="GJ113">
        <f t="shared" si="597"/>
        <v>0.47916666666666663</v>
      </c>
      <c r="GK113">
        <f t="shared" si="598"/>
        <v>0.48186528497409326</v>
      </c>
      <c r="GL113">
        <f t="shared" si="599"/>
        <v>0.48453608247422675</v>
      </c>
      <c r="GM113">
        <f t="shared" si="600"/>
        <v>0.48717948717948717</v>
      </c>
      <c r="GN113">
        <f t="shared" si="601"/>
        <v>0.48979591836734698</v>
      </c>
      <c r="GO113">
        <f t="shared" si="602"/>
        <v>0.49238578680203043</v>
      </c>
      <c r="GP113">
        <f t="shared" si="603"/>
        <v>0.49494949494949497</v>
      </c>
      <c r="GQ113">
        <f t="shared" si="604"/>
        <v>0.49748743718592964</v>
      </c>
      <c r="GR113">
        <f t="shared" si="605"/>
        <v>0.5</v>
      </c>
      <c r="GS113">
        <f t="shared" si="606"/>
        <v>0.50248756218905466</v>
      </c>
      <c r="GT113">
        <f t="shared" si="607"/>
        <v>0.50495049504950495</v>
      </c>
      <c r="GU113">
        <f t="shared" si="608"/>
        <v>0.50738916256157629</v>
      </c>
      <c r="GV113">
        <f t="shared" si="609"/>
        <v>0.50980392156862753</v>
      </c>
      <c r="GW113">
        <f t="shared" si="610"/>
        <v>0.51219512195121941</v>
      </c>
      <c r="GX113">
        <f t="shared" si="611"/>
        <v>0.5145631067961165</v>
      </c>
      <c r="GY113">
        <f t="shared" si="612"/>
        <v>0.51690821256038644</v>
      </c>
      <c r="GZ113">
        <f t="shared" si="613"/>
        <v>0.51923076923076927</v>
      </c>
      <c r="HA113">
        <f t="shared" si="614"/>
        <v>0.52153110047846885</v>
      </c>
      <c r="HB113">
        <f t="shared" si="615"/>
        <v>0.52380952380952384</v>
      </c>
      <c r="HC113">
        <f t="shared" si="616"/>
        <v>0.52606635071090047</v>
      </c>
      <c r="HD113">
        <f t="shared" si="617"/>
        <v>0.52830188679245282</v>
      </c>
      <c r="HE113">
        <f t="shared" si="618"/>
        <v>0.53051643192488263</v>
      </c>
      <c r="HF113">
        <f t="shared" si="619"/>
        <v>0.53271028037383183</v>
      </c>
      <c r="HG113">
        <f t="shared" si="620"/>
        <v>0.53488372093023262</v>
      </c>
      <c r="HH113">
        <f t="shared" si="621"/>
        <v>0.53703703703703709</v>
      </c>
      <c r="HI113">
        <f t="shared" si="622"/>
        <v>0.53917050691244239</v>
      </c>
      <c r="HJ113">
        <f t="shared" si="623"/>
        <v>0.54128440366972486</v>
      </c>
      <c r="HK113">
        <f t="shared" si="624"/>
        <v>0.54337899543378998</v>
      </c>
      <c r="HL113">
        <f t="shared" si="625"/>
        <v>0.54545454545454553</v>
      </c>
      <c r="HM113">
        <f t="shared" si="626"/>
        <v>0.54751131221719451</v>
      </c>
      <c r="HN113">
        <f t="shared" si="627"/>
        <v>0.5495495495495496</v>
      </c>
      <c r="HO113">
        <f t="shared" si="628"/>
        <v>0.55156950672645744</v>
      </c>
      <c r="HP113">
        <f t="shared" si="629"/>
        <v>0.5535714285714286</v>
      </c>
      <c r="HQ113">
        <f t="shared" si="630"/>
        <v>0.55555555555555558</v>
      </c>
      <c r="HR113">
        <f t="shared" si="631"/>
        <v>0.55752212389380529</v>
      </c>
      <c r="HS113">
        <f t="shared" si="632"/>
        <v>0.55947136563876654</v>
      </c>
      <c r="HT113">
        <f t="shared" si="633"/>
        <v>0.56140350877192979</v>
      </c>
      <c r="HU113">
        <f t="shared" si="634"/>
        <v>0.5633187772925764</v>
      </c>
      <c r="HV113">
        <f t="shared" si="635"/>
        <v>0.56521739130434778</v>
      </c>
      <c r="HW113">
        <f t="shared" si="636"/>
        <v>0.5670995670995671</v>
      </c>
      <c r="HX113">
        <f t="shared" si="637"/>
        <v>0.56896551724137934</v>
      </c>
      <c r="HY113">
        <f t="shared" si="638"/>
        <v>0.57081545064377692</v>
      </c>
      <c r="HZ113">
        <f t="shared" si="639"/>
        <v>0.57264957264957261</v>
      </c>
      <c r="IA113">
        <f t="shared" si="640"/>
        <v>0.57446808510638292</v>
      </c>
      <c r="IB113">
        <f t="shared" si="641"/>
        <v>0.57627118644067787</v>
      </c>
      <c r="IC113">
        <f t="shared" si="642"/>
        <v>0.57805907172995774</v>
      </c>
      <c r="ID113">
        <f t="shared" si="643"/>
        <v>0.57983193277310918</v>
      </c>
      <c r="IE113">
        <f t="shared" si="644"/>
        <v>0.58158995815899583</v>
      </c>
      <c r="IF113">
        <f t="shared" si="645"/>
        <v>0.58333333333333326</v>
      </c>
      <c r="IG113">
        <f t="shared" si="646"/>
        <v>0.58506224066390045</v>
      </c>
      <c r="IH113">
        <f t="shared" si="647"/>
        <v>0.58677685950413228</v>
      </c>
      <c r="II113">
        <f t="shared" si="648"/>
        <v>0.58847736625514402</v>
      </c>
      <c r="IJ113">
        <f t="shared" si="649"/>
        <v>0.59016393442622939</v>
      </c>
      <c r="IK113">
        <f t="shared" si="650"/>
        <v>0.59183673469387754</v>
      </c>
      <c r="IL113">
        <f t="shared" si="651"/>
        <v>0.5934959349593496</v>
      </c>
      <c r="IM113">
        <f t="shared" si="652"/>
        <v>0.59514170040485825</v>
      </c>
      <c r="IN113">
        <f t="shared" si="653"/>
        <v>0.59677419354838712</v>
      </c>
      <c r="IO113">
        <f t="shared" si="654"/>
        <v>0.59839357429718876</v>
      </c>
      <c r="IP113">
        <f t="shared" si="655"/>
        <v>0.60000000000000009</v>
      </c>
      <c r="IQ113">
        <f t="shared" si="656"/>
        <v>0.60159362549800799</v>
      </c>
      <c r="IR113">
        <f t="shared" si="657"/>
        <v>0.60317460317460314</v>
      </c>
      <c r="IS113">
        <f t="shared" si="658"/>
        <v>0.60474308300395252</v>
      </c>
      <c r="IT113">
        <f t="shared" si="659"/>
        <v>0.60629921259842512</v>
      </c>
      <c r="IU113">
        <f t="shared" si="660"/>
        <v>0.60784313725490191</v>
      </c>
      <c r="IV113">
        <f t="shared" si="661"/>
        <v>0.60937499999999989</v>
      </c>
      <c r="IW113">
        <f t="shared" si="662"/>
        <v>0.61089494163424118</v>
      </c>
      <c r="IX113">
        <f t="shared" si="663"/>
        <v>0.61240310077519378</v>
      </c>
      <c r="IY113">
        <f t="shared" si="664"/>
        <v>0.61389961389961389</v>
      </c>
      <c r="IZ113">
        <f t="shared" si="665"/>
        <v>0.61538461538461542</v>
      </c>
      <c r="JA113">
        <f t="shared" si="666"/>
        <v>0.6168582375478926</v>
      </c>
      <c r="JB113">
        <f t="shared" si="667"/>
        <v>0.61832061068702282</v>
      </c>
      <c r="JC113">
        <f t="shared" si="668"/>
        <v>0.61977186311787058</v>
      </c>
      <c r="JD113">
        <f t="shared" si="669"/>
        <v>0.6212121212121211</v>
      </c>
      <c r="JE113">
        <f t="shared" si="670"/>
        <v>0.62264150943396213</v>
      </c>
      <c r="JF113">
        <f t="shared" si="671"/>
        <v>0.62406015037593976</v>
      </c>
      <c r="JG113">
        <f t="shared" si="672"/>
        <v>0.62546816479400735</v>
      </c>
      <c r="JH113">
        <f t="shared" si="673"/>
        <v>0.62686567164179097</v>
      </c>
      <c r="JI113">
        <f t="shared" si="674"/>
        <v>0.62825278810408913</v>
      </c>
      <c r="JJ113">
        <f t="shared" si="675"/>
        <v>0.62962962962962954</v>
      </c>
      <c r="JK113">
        <f t="shared" si="676"/>
        <v>0.63099630996309952</v>
      </c>
      <c r="JL113">
        <f t="shared" si="677"/>
        <v>0.63235294117647034</v>
      </c>
      <c r="JM113">
        <f t="shared" si="678"/>
        <v>0.63369963369963367</v>
      </c>
      <c r="JN113">
        <f t="shared" si="679"/>
        <v>0.63503649635036463</v>
      </c>
      <c r="JO113">
        <f t="shared" si="680"/>
        <v>0.63636363636363513</v>
      </c>
      <c r="JP113">
        <f t="shared" si="681"/>
        <v>0.63768115942028492</v>
      </c>
      <c r="JQ113">
        <f t="shared" si="682"/>
        <v>0.63898916967507091</v>
      </c>
      <c r="JR113">
        <f t="shared" si="683"/>
        <v>0.64028776978409963</v>
      </c>
      <c r="JS113">
        <f t="shared" si="684"/>
        <v>0.64157706093163114</v>
      </c>
      <c r="JT113">
        <f t="shared" si="685"/>
        <v>0.64285714285618112</v>
      </c>
      <c r="JU113">
        <f t="shared" si="686"/>
        <v>0.64412811387565094</v>
      </c>
      <c r="JV113">
        <f t="shared" si="687"/>
        <v>0.64539007091063239</v>
      </c>
      <c r="JW113">
        <f t="shared" si="688"/>
        <v>0.6466431095033941</v>
      </c>
      <c r="JX113">
        <f t="shared" si="689"/>
        <v>0.64788732382583836</v>
      </c>
      <c r="JY113">
        <f t="shared" si="690"/>
        <v>0.64912280666045874</v>
      </c>
      <c r="JZ113">
        <f t="shared" si="691"/>
        <v>0.65034964932487205</v>
      </c>
      <c r="KA113">
        <f t="shared" si="692"/>
        <v>0.65156794152560515</v>
      </c>
      <c r="KB113">
        <f t="shared" si="693"/>
        <v>0.65277777137485504</v>
      </c>
      <c r="KC113">
        <f t="shared" si="694"/>
        <v>0.65397922725213153</v>
      </c>
      <c r="KD113">
        <f t="shared" si="695"/>
        <v>0.65517240987749337</v>
      </c>
      <c r="KE113">
        <f t="shared" si="696"/>
        <v>0.65635749046955261</v>
      </c>
      <c r="KF113">
        <f t="shared" si="697"/>
        <v>0.65753495605564305</v>
      </c>
      <c r="KG113">
        <f t="shared" si="698"/>
        <v>0.65870656389313442</v>
      </c>
      <c r="KH113">
        <f t="shared" si="699"/>
        <v>0.65987884321038004</v>
      </c>
      <c r="KI113">
        <f t="shared" si="700"/>
        <v>0.66107532409975789</v>
      </c>
      <c r="KJ113">
        <f t="shared" si="701"/>
        <v>0.66237717989282952</v>
      </c>
      <c r="KK113">
        <f t="shared" si="702"/>
        <v>0.66404980642483513</v>
      </c>
      <c r="KL113">
        <f t="shared" si="703"/>
        <v>0.66689024469423641</v>
      </c>
      <c r="KM113">
        <f t="shared" si="704"/>
        <v>0.67286197875298026</v>
      </c>
      <c r="KN113">
        <f t="shared" si="705"/>
        <v>0.68447042691099558</v>
      </c>
      <c r="KO113">
        <f t="shared" si="706"/>
        <v>0.69951470828095441</v>
      </c>
      <c r="KP113">
        <f t="shared" si="707"/>
        <v>0.71239294908379402</v>
      </c>
      <c r="KQ113">
        <f t="shared" si="708"/>
        <v>0.72237208334332603</v>
      </c>
      <c r="KR113">
        <f t="shared" si="709"/>
        <v>0.73058879147169786</v>
      </c>
      <c r="KS113">
        <f t="shared" si="710"/>
        <v>0.73770470336437022</v>
      </c>
      <c r="KT113">
        <f t="shared" si="711"/>
        <v>0.74404549308681522</v>
      </c>
      <c r="KU113">
        <f t="shared" si="712"/>
        <v>0.74979808483778188</v>
      </c>
      <c r="KV113">
        <f t="shared" si="713"/>
        <v>0.7550834860502742</v>
      </c>
      <c r="KW113">
        <f t="shared" si="714"/>
        <v>0.75998583373420581</v>
      </c>
      <c r="KX113">
        <f t="shared" si="715"/>
        <v>0.76456651995856362</v>
      </c>
      <c r="KY113">
        <f t="shared" si="716"/>
        <v>0.76887199661745431</v>
      </c>
      <c r="KZ113">
        <f t="shared" si="717"/>
        <v>0.77293843481568558</v>
      </c>
      <c r="LA113">
        <f t="shared" si="718"/>
        <v>0.77679466518672435</v>
      </c>
      <c r="LB113">
        <f t="shared" si="719"/>
        <v>0.78046411662849857</v>
      </c>
      <c r="LC113">
        <f t="shared" si="720"/>
        <v>0.78396614157190081</v>
      </c>
      <c r="LD113">
        <f t="shared" si="721"/>
        <v>0.78731694971120969</v>
      </c>
      <c r="LE113">
        <f t="shared" si="722"/>
        <v>0.7905302830270774</v>
      </c>
      <c r="LF113">
        <f t="shared" si="723"/>
        <v>0.79361791473082666</v>
      </c>
      <c r="LG113">
        <f t="shared" si="724"/>
        <v>0.79659002525827183</v>
      </c>
      <c r="LH113">
        <f t="shared" si="725"/>
        <v>0.79945549046737008</v>
      </c>
      <c r="LI113">
        <f t="shared" si="726"/>
        <v>0.80222210589304055</v>
      </c>
      <c r="LJ113">
        <f t="shared" si="727"/>
        <v>0.80489676360802365</v>
      </c>
      <c r="LK113">
        <f t="shared" si="728"/>
        <v>0.80748559340037396</v>
      </c>
      <c r="LL113">
        <f t="shared" si="729"/>
        <v>0.80999407670269763</v>
      </c>
      <c r="LM113">
        <f t="shared" si="730"/>
        <v>0.8124271394468332</v>
      </c>
      <c r="LN113">
        <f t="shared" si="731"/>
        <v>0.81478922842850132</v>
      </c>
      <c r="LO113">
        <f t="shared" si="732"/>
        <v>0.81708437463155914</v>
      </c>
      <c r="LP113">
        <f t="shared" si="733"/>
        <v>0.81931624613907328</v>
      </c>
      <c r="LQ113">
        <f t="shared" si="734"/>
        <v>0.82148819265437434</v>
      </c>
      <c r="LR113">
        <f t="shared" si="735"/>
        <v>0.8236032832060689</v>
      </c>
      <c r="LS113">
        <f t="shared" si="736"/>
        <v>0.82566433827315944</v>
      </c>
      <c r="LT113">
        <f t="shared" si="737"/>
        <v>0.82767395730962734</v>
      </c>
      <c r="LU113">
        <f t="shared" si="738"/>
        <v>0.82963454245073964</v>
      </c>
      <c r="LV113">
        <f t="shared" si="739"/>
        <v>0.83154831903066118</v>
      </c>
      <c r="LW113">
        <f t="shared" si="740"/>
        <v>0.83341735342168732</v>
      </c>
      <c r="LX113">
        <f t="shared" si="741"/>
        <v>0.83524356861149762</v>
      </c>
      <c r="LY113">
        <f t="shared" si="742"/>
        <v>0.83702875786030895</v>
      </c>
      <c r="LZ113">
        <f t="shared" si="743"/>
        <v>0.8387745967202398</v>
      </c>
      <c r="MA113">
        <f t="shared" si="744"/>
        <v>0.84048265366341601</v>
      </c>
      <c r="MB113">
        <f t="shared" si="745"/>
        <v>0.84215440038211975</v>
      </c>
      <c r="MC113">
        <f t="shared" si="746"/>
        <v>0.84379125709461689</v>
      </c>
      <c r="MD113">
        <f t="shared" si="747"/>
        <v>0.84539568834814594</v>
      </c>
      <c r="ME113">
        <f t="shared" si="748"/>
        <v>0.84699544647554725</v>
      </c>
      <c r="MF113">
        <f t="shared" si="749"/>
        <v>0.84902932793839925</v>
      </c>
      <c r="MG113">
        <f t="shared" si="750"/>
        <v>0.85444268705796134</v>
      </c>
      <c r="MH113">
        <f t="shared" si="751"/>
        <v>0.86134442708234316</v>
      </c>
      <c r="MI113">
        <f t="shared" si="752"/>
        <v>0.86590511776692902</v>
      </c>
      <c r="MJ113">
        <f t="shared" si="753"/>
        <v>0.86942620336764187</v>
      </c>
      <c r="MK113">
        <f t="shared" si="754"/>
        <v>0.87239235303992702</v>
      </c>
      <c r="ML113">
        <f t="shared" si="755"/>
        <v>0.8749972636024641</v>
      </c>
      <c r="MM113">
        <f t="shared" si="756"/>
        <v>0.87734182146276551</v>
      </c>
      <c r="MN113">
        <f t="shared" si="757"/>
        <v>0.8794866484256415</v>
      </c>
      <c r="MO113">
        <f t="shared" si="758"/>
        <v>0.88147159088785909</v>
      </c>
      <c r="MP113">
        <f t="shared" si="759"/>
        <v>0.88322417619810722</v>
      </c>
      <c r="MQ113">
        <f t="shared" si="760"/>
        <v>0.88168434151882857</v>
      </c>
      <c r="MR113">
        <f t="shared" si="761"/>
        <v>0.88078370354547453</v>
      </c>
      <c r="MS113">
        <f t="shared" si="762"/>
        <v>0.88446932120644572</v>
      </c>
      <c r="MT113">
        <f t="shared" si="763"/>
        <v>0.89341925540710498</v>
      </c>
      <c r="MU113">
        <f t="shared" si="764"/>
        <v>0.89736870318820972</v>
      </c>
      <c r="MV113">
        <f t="shared" si="765"/>
        <v>0.83105166694135402</v>
      </c>
      <c r="MW113">
        <f t="shared" si="766"/>
        <v>0.86798312351230034</v>
      </c>
      <c r="MX113">
        <f t="shared" si="767"/>
        <v>0.85891961067464018</v>
      </c>
      <c r="MY113">
        <f t="shared" si="768"/>
        <v>0.90735556813104179</v>
      </c>
      <c r="MZ113">
        <f t="shared" si="769"/>
        <v>0.90682641340377224</v>
      </c>
      <c r="NA113">
        <f t="shared" si="770"/>
        <v>0.89979838068482554</v>
      </c>
      <c r="NB113">
        <f t="shared" si="771"/>
        <v>0.89619014481523784</v>
      </c>
      <c r="NC113">
        <f t="shared" si="772"/>
        <v>0.73634745140114555</v>
      </c>
      <c r="ND113">
        <f t="shared" si="773"/>
        <v>0.47952508030659607</v>
      </c>
      <c r="NE113">
        <f t="shared" si="774"/>
        <v>0.56857897551138914</v>
      </c>
      <c r="NF113">
        <f t="shared" si="775"/>
        <v>0.46028467690114061</v>
      </c>
      <c r="NG113">
        <f t="shared" si="776"/>
        <v>0.92722358966110308</v>
      </c>
      <c r="NH113">
        <f t="shared" si="777"/>
        <v>0.88670192307763707</v>
      </c>
      <c r="NI113">
        <f t="shared" si="778"/>
        <v>0.37902262760767891</v>
      </c>
      <c r="NJ113">
        <f t="shared" si="779"/>
        <v>0.22747640369331959</v>
      </c>
      <c r="NK113">
        <f t="shared" si="780"/>
        <v>0.87069809163835632</v>
      </c>
      <c r="NL113">
        <f t="shared" si="781"/>
        <v>0.67122953549640552</v>
      </c>
      <c r="NM113">
        <f t="shared" si="782"/>
        <v>0.52046865615177751</v>
      </c>
      <c r="NN113">
        <f t="shared" si="783"/>
        <v>0.94208301530245275</v>
      </c>
      <c r="NO113">
        <f t="shared" si="784"/>
        <v>0.84186660989079354</v>
      </c>
      <c r="NP113">
        <f t="shared" si="785"/>
        <v>0.76539022440051929</v>
      </c>
      <c r="NQ113">
        <f t="shared" si="786"/>
        <v>0.92408022620216113</v>
      </c>
      <c r="NR113">
        <f t="shared" si="787"/>
        <v>0.16419207089343318</v>
      </c>
      <c r="NS113">
        <f t="shared" si="788"/>
        <v>0.50466648740637454</v>
      </c>
      <c r="NT113">
        <f t="shared" si="789"/>
        <v>0.95944921434659935</v>
      </c>
      <c r="NU113">
        <f t="shared" si="790"/>
        <v>0.49250773223928901</v>
      </c>
      <c r="NV113">
        <f t="shared" si="791"/>
        <v>0.73735872692494175</v>
      </c>
      <c r="NW113">
        <f t="shared" si="792"/>
        <v>0.17977584380335157</v>
      </c>
      <c r="NX113">
        <f t="shared" si="793"/>
        <v>0.1132855738461228</v>
      </c>
      <c r="NY113">
        <f t="shared" si="794"/>
        <v>0.85879679939737319</v>
      </c>
      <c r="NZ113">
        <f t="shared" si="795"/>
        <v>0.86947014158306091</v>
      </c>
      <c r="OA113">
        <f t="shared" si="796"/>
        <v>0.39067996391416354</v>
      </c>
      <c r="OB113">
        <f t="shared" si="797"/>
        <v>0.83797196187185219</v>
      </c>
    </row>
    <row r="114" spans="1:392" x14ac:dyDescent="0.4">
      <c r="A114">
        <f t="shared" si="406"/>
        <v>4.7477209812438746E-226</v>
      </c>
      <c r="B114">
        <f t="shared" si="407"/>
        <v>2.4639502578762261E-192</v>
      </c>
      <c r="C114">
        <f t="shared" si="408"/>
        <v>1.2990794531824863E-172</v>
      </c>
      <c r="D114">
        <f t="shared" si="409"/>
        <v>1.2780633363644348E-158</v>
      </c>
      <c r="E114">
        <f t="shared" si="410"/>
        <v>9.1253022565397205E-148</v>
      </c>
      <c r="F114">
        <f t="shared" si="411"/>
        <v>6.7346551303342655E-139</v>
      </c>
      <c r="G114">
        <f t="shared" si="412"/>
        <v>2.1189432089729468E-131</v>
      </c>
      <c r="H114">
        <f t="shared" si="413"/>
        <v>6.6217947149290195E-125</v>
      </c>
      <c r="I114">
        <f t="shared" si="414"/>
        <v>3.5465918897801568E-119</v>
      </c>
      <c r="J114">
        <f t="shared" si="415"/>
        <v>4.7249545520595311E-114</v>
      </c>
      <c r="K114">
        <f t="shared" si="416"/>
        <v>2.0423029255496433E-109</v>
      </c>
      <c r="L114">
        <f t="shared" si="417"/>
        <v>3.4847761927747343E-105</v>
      </c>
      <c r="M114">
        <f t="shared" si="418"/>
        <v>2.7243357984555996E-101</v>
      </c>
      <c r="N114">
        <f t="shared" si="419"/>
        <v>1.0956422000332704E-97</v>
      </c>
      <c r="O114">
        <f t="shared" si="420"/>
        <v>2.4846594176540011E-94</v>
      </c>
      <c r="P114">
        <f t="shared" si="421"/>
        <v>3.4213248094408823E-91</v>
      </c>
      <c r="Q114">
        <f t="shared" si="422"/>
        <v>3.03905744113224E-88</v>
      </c>
      <c r="R114">
        <f t="shared" si="423"/>
        <v>1.8309503901431388E-85</v>
      </c>
      <c r="S114">
        <f t="shared" si="424"/>
        <v>7.8027586810124024E-83</v>
      </c>
      <c r="T114">
        <f t="shared" si="425"/>
        <v>2.4371684745276386E-80</v>
      </c>
      <c r="U114">
        <f t="shared" si="426"/>
        <v>5.7512234559049671E-78</v>
      </c>
      <c r="V114">
        <f t="shared" si="427"/>
        <v>1.0524571184313861E-75</v>
      </c>
      <c r="W114">
        <f t="shared" si="428"/>
        <v>1.5277002198588922E-73</v>
      </c>
      <c r="X114">
        <f t="shared" si="429"/>
        <v>1.7940189535109327E-71</v>
      </c>
      <c r="Y114">
        <f t="shared" si="430"/>
        <v>1.7341518840227005E-69</v>
      </c>
      <c r="Z114">
        <f t="shared" si="431"/>
        <v>1.4010374271967623E-67</v>
      </c>
      <c r="AA114">
        <f t="shared" si="432"/>
        <v>9.5894781400733245E-66</v>
      </c>
      <c r="AB114">
        <f t="shared" si="433"/>
        <v>5.6280914039050247E-64</v>
      </c>
      <c r="AC114">
        <f t="shared" si="434"/>
        <v>2.8630889481621786E-62</v>
      </c>
      <c r="AD114">
        <f t="shared" si="435"/>
        <v>1.2747523014456439E-60</v>
      </c>
      <c r="AE114">
        <f t="shared" si="436"/>
        <v>5.0110585021074679E-59</v>
      </c>
      <c r="AF114">
        <f t="shared" si="437"/>
        <v>1.7529907091869908E-57</v>
      </c>
      <c r="AG114">
        <f t="shared" si="438"/>
        <v>5.4965838195566942E-56</v>
      </c>
      <c r="AH114">
        <f t="shared" si="439"/>
        <v>1.5549146522393552E-54</v>
      </c>
      <c r="AI114">
        <f t="shared" si="440"/>
        <v>3.9921899529460888E-53</v>
      </c>
      <c r="AJ114">
        <f t="shared" si="441"/>
        <v>9.3535872073274683E-52</v>
      </c>
      <c r="AK114">
        <f t="shared" si="442"/>
        <v>2.0099438826048545E-50</v>
      </c>
      <c r="AL114">
        <f t="shared" si="443"/>
        <v>3.9795183993002888E-49</v>
      </c>
      <c r="AM114">
        <f t="shared" si="444"/>
        <v>7.290611082337965E-48</v>
      </c>
      <c r="AN114">
        <f t="shared" si="445"/>
        <v>1.2407658045254176E-46</v>
      </c>
      <c r="AO114">
        <f t="shared" si="446"/>
        <v>1.9687353050899227E-45</v>
      </c>
      <c r="AP114">
        <f t="shared" si="447"/>
        <v>2.9222766999325061E-44</v>
      </c>
      <c r="AQ114">
        <f t="shared" si="448"/>
        <v>4.0705505244754427E-43</v>
      </c>
      <c r="AR114">
        <f t="shared" si="449"/>
        <v>5.3364206400857769E-42</v>
      </c>
      <c r="AS114">
        <f t="shared" si="450"/>
        <v>6.6022770398928867E-41</v>
      </c>
      <c r="AT114">
        <f t="shared" si="451"/>
        <v>7.7283686456961168E-40</v>
      </c>
      <c r="AU114">
        <f t="shared" si="452"/>
        <v>8.5795508721533196E-39</v>
      </c>
      <c r="AV114">
        <f t="shared" si="453"/>
        <v>9.0529636977167229E-38</v>
      </c>
      <c r="AW114">
        <f t="shared" si="454"/>
        <v>9.0985747661786167E-37</v>
      </c>
      <c r="AX114">
        <f t="shared" si="455"/>
        <v>8.726980698169779E-36</v>
      </c>
      <c r="AY114">
        <f t="shared" si="456"/>
        <v>8.0031986362277855E-35</v>
      </c>
      <c r="AZ114">
        <f t="shared" si="457"/>
        <v>7.0295268371724096E-34</v>
      </c>
      <c r="BA114">
        <f t="shared" si="458"/>
        <v>5.9232784309800851E-33</v>
      </c>
      <c r="BB114">
        <f t="shared" si="459"/>
        <v>4.795592490264928E-32</v>
      </c>
      <c r="BC114">
        <f t="shared" si="460"/>
        <v>3.7359389023088959E-31</v>
      </c>
      <c r="BD114">
        <f t="shared" si="461"/>
        <v>2.8043574389995935E-30</v>
      </c>
      <c r="BE114">
        <f t="shared" si="462"/>
        <v>2.0309987932550737E-29</v>
      </c>
      <c r="BF114">
        <f t="shared" si="463"/>
        <v>1.4209058161723067E-28</v>
      </c>
      <c r="BG114">
        <f t="shared" si="464"/>
        <v>9.6141064831584187E-28</v>
      </c>
      <c r="BH114">
        <f t="shared" si="465"/>
        <v>6.298296918260624E-27</v>
      </c>
      <c r="BI114">
        <f t="shared" si="466"/>
        <v>3.99913442932169E-26</v>
      </c>
      <c r="BJ114">
        <f t="shared" si="467"/>
        <v>2.463614319448357E-25</v>
      </c>
      <c r="BK114">
        <f t="shared" si="468"/>
        <v>1.4738623316152096E-24</v>
      </c>
      <c r="BL114">
        <f t="shared" si="469"/>
        <v>8.5706148173944801E-24</v>
      </c>
      <c r="BM114">
        <f t="shared" si="470"/>
        <v>4.8485531895376232E-23</v>
      </c>
      <c r="BN114">
        <f t="shared" si="471"/>
        <v>2.6706298672930388E-22</v>
      </c>
      <c r="BO114">
        <f t="shared" si="472"/>
        <v>1.4333614445831551E-21</v>
      </c>
      <c r="BP114">
        <f t="shared" si="473"/>
        <v>7.5017245467136474E-21</v>
      </c>
      <c r="BQ114">
        <f t="shared" si="474"/>
        <v>3.83122209760545E-20</v>
      </c>
      <c r="BR114">
        <f t="shared" si="475"/>
        <v>1.9106319473074663E-19</v>
      </c>
      <c r="BS114">
        <f t="shared" si="476"/>
        <v>9.3101939250447265E-19</v>
      </c>
      <c r="BT114">
        <f t="shared" si="477"/>
        <v>4.4355474694293303E-18</v>
      </c>
      <c r="BU114">
        <f t="shared" si="478"/>
        <v>2.0672553287026155E-17</v>
      </c>
      <c r="BV114">
        <f t="shared" si="479"/>
        <v>9.430571729895672E-17</v>
      </c>
      <c r="BW114">
        <f t="shared" si="480"/>
        <v>4.2131296922450846E-16</v>
      </c>
      <c r="BX114">
        <f t="shared" si="481"/>
        <v>1.8441989020243016E-15</v>
      </c>
      <c r="BY114">
        <f t="shared" si="482"/>
        <v>7.91311174492506E-15</v>
      </c>
      <c r="BZ114">
        <f t="shared" si="483"/>
        <v>3.3297447164812752E-14</v>
      </c>
      <c r="CA114">
        <f t="shared" si="484"/>
        <v>1.3745885021668181E-13</v>
      </c>
      <c r="CB114">
        <f t="shared" si="485"/>
        <v>5.5691949213979976E-13</v>
      </c>
      <c r="CC114">
        <f t="shared" si="486"/>
        <v>2.2152082632734866E-12</v>
      </c>
      <c r="CD114">
        <f t="shared" si="487"/>
        <v>8.6530002794647022E-12</v>
      </c>
      <c r="CE114">
        <f t="shared" si="488"/>
        <v>3.3201470533922261E-11</v>
      </c>
      <c r="CF114">
        <f t="shared" si="489"/>
        <v>1.2516201557463936E-10</v>
      </c>
      <c r="CG114">
        <f t="shared" si="490"/>
        <v>4.6363046896650463E-10</v>
      </c>
      <c r="CH114">
        <f t="shared" si="491"/>
        <v>1.6876500150339454E-9</v>
      </c>
      <c r="CI114">
        <f t="shared" si="492"/>
        <v>6.036553793284821E-9</v>
      </c>
      <c r="CJ114">
        <f t="shared" si="493"/>
        <v>2.1214023166787882E-8</v>
      </c>
      <c r="CK114">
        <f t="shared" si="494"/>
        <v>7.3222097385987369E-8</v>
      </c>
      <c r="CL114">
        <f t="shared" si="495"/>
        <v>2.4808620740666115E-7</v>
      </c>
      <c r="CM114">
        <f t="shared" si="496"/>
        <v>8.2435509283787762E-7</v>
      </c>
      <c r="CN114">
        <f t="shared" si="497"/>
        <v>2.6826853380852578E-6</v>
      </c>
      <c r="CO114">
        <f t="shared" si="498"/>
        <v>8.5315346759334194E-6</v>
      </c>
      <c r="CP114">
        <f t="shared" si="499"/>
        <v>2.6425110549905281E-5</v>
      </c>
      <c r="CQ114">
        <f t="shared" si="500"/>
        <v>7.9290367786890849E-5</v>
      </c>
      <c r="CR114">
        <f t="shared" si="501"/>
        <v>2.2854252124342045E-4</v>
      </c>
      <c r="CS114">
        <f t="shared" si="502"/>
        <v>6.2451430428050385E-4</v>
      </c>
      <c r="CT114">
        <f t="shared" si="503"/>
        <v>1.5869621281602391E-3</v>
      </c>
      <c r="CU114">
        <f t="shared" si="504"/>
        <v>3.6583877747425305E-3</v>
      </c>
      <c r="CV114">
        <f t="shared" si="505"/>
        <v>7.4669400959084375E-3</v>
      </c>
      <c r="CW114">
        <f t="shared" si="506"/>
        <v>1.3320550242566341E-2</v>
      </c>
      <c r="CX114">
        <f t="shared" si="507"/>
        <v>2.0906861326991912E-2</v>
      </c>
      <c r="CY114">
        <f t="shared" si="508"/>
        <v>2.9526307231485471E-2</v>
      </c>
      <c r="CZ114">
        <f t="shared" si="509"/>
        <v>3.8552506555115912E-2</v>
      </c>
      <c r="DA114">
        <f t="shared" si="510"/>
        <v>4.7626284621166977E-2</v>
      </c>
      <c r="DB114">
        <f t="shared" si="511"/>
        <v>5.6596405422722755E-2</v>
      </c>
      <c r="DC114">
        <f t="shared" si="512"/>
        <v>6.5414484478972107E-2</v>
      </c>
      <c r="DD114">
        <f t="shared" si="513"/>
        <v>7.4070829247050662E-2</v>
      </c>
      <c r="DE114">
        <f t="shared" si="514"/>
        <v>8.2567346539934985E-2</v>
      </c>
      <c r="DF114">
        <f t="shared" si="515"/>
        <v>9.0908495157509206E-2</v>
      </c>
      <c r="DG114">
        <f t="shared" si="516"/>
        <v>9.9098872140212041E-2</v>
      </c>
      <c r="DH114">
        <f t="shared" si="517"/>
        <v>0.10714277506418063</v>
      </c>
      <c r="DI114">
        <f t="shared" si="518"/>
        <v>0.11504421933966336</v>
      </c>
      <c r="DJ114">
        <f t="shared" si="519"/>
        <v>0.12280700803668759</v>
      </c>
      <c r="DK114">
        <f t="shared" si="520"/>
        <v>0.1304347795325306</v>
      </c>
      <c r="DL114">
        <f t="shared" si="521"/>
        <v>0.13793103351634045</v>
      </c>
      <c r="DM114">
        <f t="shared" si="522"/>
        <v>0.14529914500375152</v>
      </c>
      <c r="DN114">
        <f t="shared" si="523"/>
        <v>0.15254237279338154</v>
      </c>
      <c r="DO114">
        <f t="shared" si="524"/>
        <v>0.15966386552066256</v>
      </c>
      <c r="DP114">
        <f t="shared" si="525"/>
        <v>0.16666666665942001</v>
      </c>
      <c r="DQ114">
        <f t="shared" si="526"/>
        <v>0.17355371900625755</v>
      </c>
      <c r="DR114">
        <f t="shared" si="527"/>
        <v>0.18032786885191598</v>
      </c>
      <c r="DS114">
        <f t="shared" si="528"/>
        <v>0.18699186991855563</v>
      </c>
      <c r="DT114">
        <f t="shared" si="529"/>
        <v>0.19354838709673705</v>
      </c>
      <c r="DU114">
        <f t="shared" si="530"/>
        <v>0.19999999999999063</v>
      </c>
      <c r="DV114">
        <f t="shared" si="531"/>
        <v>0.20634920634920406</v>
      </c>
      <c r="DW114">
        <f t="shared" si="532"/>
        <v>0.21259842519684985</v>
      </c>
      <c r="DX114">
        <f t="shared" si="533"/>
        <v>0.21874999999999989</v>
      </c>
      <c r="DY114">
        <f t="shared" si="534"/>
        <v>0.2248062015503875</v>
      </c>
      <c r="DZ114">
        <f t="shared" si="535"/>
        <v>0.23076923076923073</v>
      </c>
      <c r="EA114">
        <f t="shared" si="536"/>
        <v>0.23664122137404572</v>
      </c>
      <c r="EB114">
        <f t="shared" si="537"/>
        <v>0.24242424242424238</v>
      </c>
      <c r="EC114">
        <f t="shared" si="538"/>
        <v>0.24812030075187969</v>
      </c>
      <c r="ED114">
        <f t="shared" si="539"/>
        <v>0.2537313432835821</v>
      </c>
      <c r="EE114">
        <f t="shared" si="540"/>
        <v>0.25925925925925924</v>
      </c>
      <c r="EF114">
        <f t="shared" si="541"/>
        <v>0.26470588235294112</v>
      </c>
      <c r="EG114">
        <f t="shared" si="542"/>
        <v>0.27007299270072987</v>
      </c>
      <c r="EH114">
        <f t="shared" si="543"/>
        <v>0.27536231884057955</v>
      </c>
      <c r="EI114">
        <f t="shared" si="544"/>
        <v>0.28057553956834524</v>
      </c>
      <c r="EJ114">
        <f t="shared" si="545"/>
        <v>0.28571428571428564</v>
      </c>
      <c r="EK114">
        <f t="shared" si="546"/>
        <v>0.29078014184397161</v>
      </c>
      <c r="EL114">
        <f t="shared" si="547"/>
        <v>0.29577464788732388</v>
      </c>
      <c r="EM114">
        <f t="shared" si="548"/>
        <v>0.30069930069930056</v>
      </c>
      <c r="EN114">
        <f t="shared" si="549"/>
        <v>0.30555555555555547</v>
      </c>
      <c r="EO114">
        <f t="shared" si="550"/>
        <v>0.3103448275862068</v>
      </c>
      <c r="EP114">
        <f t="shared" si="551"/>
        <v>0.3150684931506848</v>
      </c>
      <c r="EQ114">
        <f t="shared" si="552"/>
        <v>0.31972789115646255</v>
      </c>
      <c r="ER114">
        <f t="shared" si="553"/>
        <v>0.32432432432432429</v>
      </c>
      <c r="ES114">
        <f t="shared" si="554"/>
        <v>0.32885906040268453</v>
      </c>
      <c r="ET114">
        <f t="shared" si="555"/>
        <v>0.33333333333333337</v>
      </c>
      <c r="EU114">
        <f t="shared" si="556"/>
        <v>0.33774834437086088</v>
      </c>
      <c r="EV114">
        <f t="shared" si="557"/>
        <v>0.34210526315789469</v>
      </c>
      <c r="EW114">
        <f t="shared" si="558"/>
        <v>0.34640522875816998</v>
      </c>
      <c r="EX114">
        <f t="shared" si="559"/>
        <v>0.35064935064935066</v>
      </c>
      <c r="EY114">
        <f t="shared" si="560"/>
        <v>0.35483870967741937</v>
      </c>
      <c r="EZ114">
        <f t="shared" si="561"/>
        <v>0.35897435897435898</v>
      </c>
      <c r="FA114">
        <f t="shared" si="562"/>
        <v>0.36305732484076436</v>
      </c>
      <c r="FB114">
        <f t="shared" si="563"/>
        <v>0.36708860759493661</v>
      </c>
      <c r="FC114">
        <f t="shared" si="564"/>
        <v>0.37106918238993714</v>
      </c>
      <c r="FD114">
        <f t="shared" si="565"/>
        <v>0.37500000000000006</v>
      </c>
      <c r="FE114">
        <f t="shared" si="566"/>
        <v>0.3788819875776398</v>
      </c>
      <c r="FF114">
        <f t="shared" si="567"/>
        <v>0.38271604938271608</v>
      </c>
      <c r="FG114">
        <f t="shared" si="568"/>
        <v>0.38650306748466251</v>
      </c>
      <c r="FH114">
        <f t="shared" si="569"/>
        <v>0.39024390243902424</v>
      </c>
      <c r="FI114">
        <f t="shared" si="570"/>
        <v>0.39393939393939392</v>
      </c>
      <c r="FJ114">
        <f t="shared" si="571"/>
        <v>0.39759036144578302</v>
      </c>
      <c r="FK114">
        <f t="shared" si="572"/>
        <v>0.40119760479041916</v>
      </c>
      <c r="FL114">
        <f t="shared" si="573"/>
        <v>0.40476190476190482</v>
      </c>
      <c r="FM114">
        <f t="shared" si="574"/>
        <v>0.40828402366863903</v>
      </c>
      <c r="FN114">
        <f t="shared" si="575"/>
        <v>0.41176470588235292</v>
      </c>
      <c r="FO114">
        <f t="shared" si="576"/>
        <v>0.41520467836257308</v>
      </c>
      <c r="FP114">
        <f t="shared" si="577"/>
        <v>0.41860465116279072</v>
      </c>
      <c r="FQ114">
        <f t="shared" si="578"/>
        <v>0.4219653179190751</v>
      </c>
      <c r="FR114">
        <f t="shared" si="579"/>
        <v>0.42528735632183906</v>
      </c>
      <c r="FS114">
        <f t="shared" si="580"/>
        <v>0.42857142857142855</v>
      </c>
      <c r="FT114">
        <f t="shared" si="581"/>
        <v>0.43181818181818182</v>
      </c>
      <c r="FU114">
        <f t="shared" si="582"/>
        <v>0.43502824858757067</v>
      </c>
      <c r="FV114">
        <f t="shared" si="583"/>
        <v>0.4382022471910112</v>
      </c>
      <c r="FW114">
        <f t="shared" si="584"/>
        <v>0.44134078212290501</v>
      </c>
      <c r="FX114">
        <f t="shared" si="585"/>
        <v>0.44444444444444436</v>
      </c>
      <c r="FY114">
        <f t="shared" si="586"/>
        <v>0.4475138121546961</v>
      </c>
      <c r="FZ114">
        <f t="shared" si="587"/>
        <v>0.45054945054945061</v>
      </c>
      <c r="GA114">
        <f t="shared" si="588"/>
        <v>0.45355191256830601</v>
      </c>
      <c r="GB114">
        <f t="shared" si="589"/>
        <v>0.45652173913043476</v>
      </c>
      <c r="GC114">
        <f t="shared" si="590"/>
        <v>0.45945945945945954</v>
      </c>
      <c r="GD114">
        <f t="shared" si="591"/>
        <v>0.46236559139784944</v>
      </c>
      <c r="GE114">
        <f t="shared" si="592"/>
        <v>0.46524064171122997</v>
      </c>
      <c r="GF114">
        <f t="shared" si="593"/>
        <v>0.46808510638297868</v>
      </c>
      <c r="GG114">
        <f t="shared" si="594"/>
        <v>0.47089947089947087</v>
      </c>
      <c r="GH114">
        <f t="shared" si="595"/>
        <v>0.47368421052631576</v>
      </c>
      <c r="GI114">
        <f t="shared" si="596"/>
        <v>0.47643979057591623</v>
      </c>
      <c r="GJ114">
        <f t="shared" si="597"/>
        <v>0.47916666666666669</v>
      </c>
      <c r="GK114">
        <f t="shared" si="598"/>
        <v>0.48186528497409331</v>
      </c>
      <c r="GL114">
        <f t="shared" si="599"/>
        <v>0.48453608247422675</v>
      </c>
      <c r="GM114">
        <f t="shared" si="600"/>
        <v>0.48717948717948711</v>
      </c>
      <c r="GN114">
        <f t="shared" si="601"/>
        <v>0.48979591836734687</v>
      </c>
      <c r="GO114">
        <f t="shared" si="602"/>
        <v>0.49238578680203043</v>
      </c>
      <c r="GP114">
        <f t="shared" si="603"/>
        <v>0.49494949494949486</v>
      </c>
      <c r="GQ114">
        <f t="shared" si="604"/>
        <v>0.49748743718592958</v>
      </c>
      <c r="GR114">
        <f t="shared" si="605"/>
        <v>0.5</v>
      </c>
      <c r="GS114">
        <f t="shared" si="606"/>
        <v>0.50248756218905466</v>
      </c>
      <c r="GT114">
        <f t="shared" si="607"/>
        <v>0.50495049504950495</v>
      </c>
      <c r="GU114">
        <f t="shared" si="608"/>
        <v>0.50738916256157629</v>
      </c>
      <c r="GV114">
        <f t="shared" si="609"/>
        <v>0.50980392156862753</v>
      </c>
      <c r="GW114">
        <f t="shared" si="610"/>
        <v>0.51219512195121941</v>
      </c>
      <c r="GX114">
        <f t="shared" si="611"/>
        <v>0.5145631067961165</v>
      </c>
      <c r="GY114">
        <f t="shared" si="612"/>
        <v>0.51690821256038644</v>
      </c>
      <c r="GZ114">
        <f t="shared" si="613"/>
        <v>0.51923076923076927</v>
      </c>
      <c r="HA114">
        <f t="shared" si="614"/>
        <v>0.52153110047846885</v>
      </c>
      <c r="HB114">
        <f t="shared" si="615"/>
        <v>0.52380952380952384</v>
      </c>
      <c r="HC114">
        <f t="shared" si="616"/>
        <v>0.52606635071090047</v>
      </c>
      <c r="HD114">
        <f t="shared" si="617"/>
        <v>0.52830188679245293</v>
      </c>
      <c r="HE114">
        <f t="shared" si="618"/>
        <v>0.53051643192488263</v>
      </c>
      <c r="HF114">
        <f t="shared" si="619"/>
        <v>0.53271028037383172</v>
      </c>
      <c r="HG114">
        <f t="shared" si="620"/>
        <v>0.53488372093023251</v>
      </c>
      <c r="HH114">
        <f t="shared" si="621"/>
        <v>0.53703703703703709</v>
      </c>
      <c r="HI114">
        <f t="shared" si="622"/>
        <v>0.53917050691244239</v>
      </c>
      <c r="HJ114">
        <f t="shared" si="623"/>
        <v>0.54128440366972486</v>
      </c>
      <c r="HK114">
        <f t="shared" si="624"/>
        <v>0.54337899543378987</v>
      </c>
      <c r="HL114">
        <f t="shared" si="625"/>
        <v>0.54545454545454541</v>
      </c>
      <c r="HM114">
        <f t="shared" si="626"/>
        <v>0.54751131221719451</v>
      </c>
      <c r="HN114">
        <f t="shared" si="627"/>
        <v>0.5495495495495496</v>
      </c>
      <c r="HO114">
        <f t="shared" si="628"/>
        <v>0.55156950672645733</v>
      </c>
      <c r="HP114">
        <f t="shared" si="629"/>
        <v>0.5535714285714286</v>
      </c>
      <c r="HQ114">
        <f t="shared" si="630"/>
        <v>0.55555555555555558</v>
      </c>
      <c r="HR114">
        <f t="shared" si="631"/>
        <v>0.55752212389380529</v>
      </c>
      <c r="HS114">
        <f t="shared" si="632"/>
        <v>0.55947136563876654</v>
      </c>
      <c r="HT114">
        <f t="shared" si="633"/>
        <v>0.56140350877192979</v>
      </c>
      <c r="HU114">
        <f t="shared" si="634"/>
        <v>0.56331877729257651</v>
      </c>
      <c r="HV114">
        <f t="shared" si="635"/>
        <v>0.56521739130434778</v>
      </c>
      <c r="HW114">
        <f t="shared" si="636"/>
        <v>0.5670995670995671</v>
      </c>
      <c r="HX114">
        <f t="shared" si="637"/>
        <v>0.56896551724137934</v>
      </c>
      <c r="HY114">
        <f t="shared" si="638"/>
        <v>0.57081545064377681</v>
      </c>
      <c r="HZ114">
        <f t="shared" si="639"/>
        <v>0.57264957264957261</v>
      </c>
      <c r="IA114">
        <f t="shared" si="640"/>
        <v>0.57446808510638303</v>
      </c>
      <c r="IB114">
        <f t="shared" si="641"/>
        <v>0.57627118644067798</v>
      </c>
      <c r="IC114">
        <f t="shared" si="642"/>
        <v>0.57805907172995785</v>
      </c>
      <c r="ID114">
        <f t="shared" si="643"/>
        <v>0.57983193277310929</v>
      </c>
      <c r="IE114">
        <f t="shared" si="644"/>
        <v>0.58158995815899583</v>
      </c>
      <c r="IF114">
        <f t="shared" si="645"/>
        <v>0.58333333333333326</v>
      </c>
      <c r="IG114">
        <f t="shared" si="646"/>
        <v>0.58506224066390045</v>
      </c>
      <c r="IH114">
        <f t="shared" si="647"/>
        <v>0.58677685950413228</v>
      </c>
      <c r="II114">
        <f t="shared" si="648"/>
        <v>0.58847736625514413</v>
      </c>
      <c r="IJ114">
        <f t="shared" si="649"/>
        <v>0.59016393442622961</v>
      </c>
      <c r="IK114">
        <f t="shared" si="650"/>
        <v>0.59183673469387765</v>
      </c>
      <c r="IL114">
        <f t="shared" si="651"/>
        <v>0.5934959349593496</v>
      </c>
      <c r="IM114">
        <f t="shared" si="652"/>
        <v>0.59514170040485836</v>
      </c>
      <c r="IN114">
        <f t="shared" si="653"/>
        <v>0.59677419354838701</v>
      </c>
      <c r="IO114">
        <f t="shared" si="654"/>
        <v>0.59839357429718887</v>
      </c>
      <c r="IP114">
        <f t="shared" si="655"/>
        <v>0.6</v>
      </c>
      <c r="IQ114">
        <f t="shared" si="656"/>
        <v>0.60159362549800799</v>
      </c>
      <c r="IR114">
        <f t="shared" si="657"/>
        <v>0.60317460317460325</v>
      </c>
      <c r="IS114">
        <f t="shared" si="658"/>
        <v>0.60474308300395252</v>
      </c>
      <c r="IT114">
        <f t="shared" si="659"/>
        <v>0.60629921259842523</v>
      </c>
      <c r="IU114">
        <f t="shared" si="660"/>
        <v>0.60784313725490202</v>
      </c>
      <c r="IV114">
        <f t="shared" si="661"/>
        <v>0.60937500000000011</v>
      </c>
      <c r="IW114">
        <f t="shared" si="662"/>
        <v>0.6108949416342413</v>
      </c>
      <c r="IX114">
        <f t="shared" si="663"/>
        <v>0.61240310077519389</v>
      </c>
      <c r="IY114">
        <f t="shared" si="664"/>
        <v>0.61389961389961389</v>
      </c>
      <c r="IZ114">
        <f t="shared" si="665"/>
        <v>0.61538461538461542</v>
      </c>
      <c r="JA114">
        <f t="shared" si="666"/>
        <v>0.61685823754789282</v>
      </c>
      <c r="JB114">
        <f t="shared" si="667"/>
        <v>0.61832061068702304</v>
      </c>
      <c r="JC114">
        <f t="shared" si="668"/>
        <v>0.6197718631178708</v>
      </c>
      <c r="JD114">
        <f t="shared" si="669"/>
        <v>0.62121212121212133</v>
      </c>
      <c r="JE114">
        <f t="shared" si="670"/>
        <v>0.62264150943396235</v>
      </c>
      <c r="JF114">
        <f t="shared" si="671"/>
        <v>0.62406015037593998</v>
      </c>
      <c r="JG114">
        <f t="shared" si="672"/>
        <v>0.62546816479400758</v>
      </c>
      <c r="JH114">
        <f t="shared" si="673"/>
        <v>0.62686567164179119</v>
      </c>
      <c r="JI114">
        <f t="shared" si="674"/>
        <v>0.62825278810408924</v>
      </c>
      <c r="JJ114">
        <f t="shared" si="675"/>
        <v>0.62962962962962976</v>
      </c>
      <c r="JK114">
        <f t="shared" si="676"/>
        <v>0.63099630996309974</v>
      </c>
      <c r="JL114">
        <f t="shared" si="677"/>
        <v>0.6323529411764709</v>
      </c>
      <c r="JM114">
        <f t="shared" si="678"/>
        <v>0.63369963369963378</v>
      </c>
      <c r="JN114">
        <f t="shared" si="679"/>
        <v>0.6350364963503653</v>
      </c>
      <c r="JO114">
        <f t="shared" si="680"/>
        <v>0.63636363636363735</v>
      </c>
      <c r="JP114">
        <f t="shared" si="681"/>
        <v>0.63768115942029358</v>
      </c>
      <c r="JQ114">
        <f t="shared" si="682"/>
        <v>0.63898916967510522</v>
      </c>
      <c r="JR114">
        <f t="shared" si="683"/>
        <v>0.64028776978422963</v>
      </c>
      <c r="JS114">
        <f t="shared" si="684"/>
        <v>0.64157706093211175</v>
      </c>
      <c r="JT114">
        <f t="shared" si="685"/>
        <v>0.64285714285791218</v>
      </c>
      <c r="JU114">
        <f t="shared" si="686"/>
        <v>0.6441281138817192</v>
      </c>
      <c r="JV114">
        <f t="shared" si="687"/>
        <v>0.64539007093129563</v>
      </c>
      <c r="JW114">
        <f t="shared" si="688"/>
        <v>0.6466431095715468</v>
      </c>
      <c r="JX114">
        <f t="shared" si="689"/>
        <v>0.64788732404263383</v>
      </c>
      <c r="JY114">
        <f t="shared" si="690"/>
        <v>0.6491228073210662</v>
      </c>
      <c r="JZ114">
        <f t="shared" si="691"/>
        <v>0.65034965123095967</v>
      </c>
      <c r="KA114">
        <f t="shared" si="692"/>
        <v>0.65156794662185247</v>
      </c>
      <c r="KB114">
        <f t="shared" si="693"/>
        <v>0.6527777834123496</v>
      </c>
      <c r="KC114">
        <f t="shared" si="694"/>
        <v>0.65397924899127735</v>
      </c>
      <c r="KD114">
        <f t="shared" si="695"/>
        <v>0.65517241731715248</v>
      </c>
      <c r="KE114">
        <f t="shared" si="696"/>
        <v>0.65635729535652554</v>
      </c>
      <c r="KF114">
        <f t="shared" si="697"/>
        <v>0.65753359385199617</v>
      </c>
      <c r="KG114">
        <f t="shared" si="698"/>
        <v>0.658699823871297</v>
      </c>
      <c r="KH114">
        <f t="shared" si="699"/>
        <v>0.65984994115150952</v>
      </c>
      <c r="KI114">
        <f t="shared" si="700"/>
        <v>0.66096148290016599</v>
      </c>
      <c r="KJ114">
        <f t="shared" si="701"/>
        <v>0.66195560829215294</v>
      </c>
      <c r="KK114">
        <f t="shared" si="702"/>
        <v>0.66257035320556323</v>
      </c>
      <c r="KL114">
        <f t="shared" si="703"/>
        <v>0.66199998575317565</v>
      </c>
      <c r="KM114">
        <f t="shared" si="704"/>
        <v>0.65815502154179661</v>
      </c>
      <c r="KN114">
        <f t="shared" si="705"/>
        <v>0.64791198478582512</v>
      </c>
      <c r="KO114">
        <f t="shared" si="706"/>
        <v>0.6326835823504926</v>
      </c>
      <c r="KP114">
        <f t="shared" si="707"/>
        <v>0.6187654902420564</v>
      </c>
      <c r="KQ114">
        <f t="shared" si="708"/>
        <v>0.60766848934513296</v>
      </c>
      <c r="KR114">
        <f t="shared" si="709"/>
        <v>0.59835958011277035</v>
      </c>
      <c r="KS114">
        <f t="shared" si="710"/>
        <v>0.59016424569529313</v>
      </c>
      <c r="KT114">
        <f t="shared" si="711"/>
        <v>0.58275189975028041</v>
      </c>
      <c r="KU114">
        <f t="shared" si="712"/>
        <v>0.57593481461092533</v>
      </c>
      <c r="KV114">
        <f t="shared" si="713"/>
        <v>0.56959183864487384</v>
      </c>
      <c r="KW114">
        <f t="shared" si="714"/>
        <v>0.56363876173576732</v>
      </c>
      <c r="KX114">
        <f t="shared" si="715"/>
        <v>0.5580141252027464</v>
      </c>
      <c r="KY114">
        <f t="shared" si="716"/>
        <v>0.55267141174267465</v>
      </c>
      <c r="KZ114">
        <f t="shared" si="717"/>
        <v>0.54757438569713501</v>
      </c>
      <c r="LA114">
        <f t="shared" si="718"/>
        <v>0.54269415270464949</v>
      </c>
      <c r="LB114">
        <f t="shared" si="719"/>
        <v>0.5380072209511193</v>
      </c>
      <c r="LC114">
        <f t="shared" si="720"/>
        <v>0.53349417588841663</v>
      </c>
      <c r="LD114">
        <f t="shared" si="721"/>
        <v>0.52913874649132209</v>
      </c>
      <c r="LE114">
        <f t="shared" si="722"/>
        <v>0.524927130222134</v>
      </c>
      <c r="LF114">
        <f t="shared" si="723"/>
        <v>0.52084749407420483</v>
      </c>
      <c r="LG114">
        <f t="shared" si="724"/>
        <v>0.51688959856617955</v>
      </c>
      <c r="LH114">
        <f t="shared" si="725"/>
        <v>0.51304450953262981</v>
      </c>
      <c r="LI114">
        <f t="shared" si="726"/>
        <v>0.50930437385773819</v>
      </c>
      <c r="LJ114">
        <f t="shared" si="727"/>
        <v>0.50566224260315651</v>
      </c>
      <c r="LK114">
        <f t="shared" si="728"/>
        <v>0.50211192981944031</v>
      </c>
      <c r="LL114">
        <f t="shared" si="729"/>
        <v>0.49864789860594422</v>
      </c>
      <c r="LM114">
        <f t="shared" si="730"/>
        <v>0.49526516824547434</v>
      </c>
      <c r="LN114">
        <f t="shared" si="731"/>
        <v>0.49195923782916745</v>
      </c>
      <c r="LO114">
        <f t="shared" si="732"/>
        <v>0.48872602292195766</v>
      </c>
      <c r="LP114">
        <f t="shared" si="733"/>
        <v>0.48556180264141452</v>
      </c>
      <c r="LQ114">
        <f t="shared" si="734"/>
        <v>0.48246317512678061</v>
      </c>
      <c r="LR114">
        <f t="shared" si="735"/>
        <v>0.47942701982423414</v>
      </c>
      <c r="LS114">
        <f t="shared" si="736"/>
        <v>0.47645046535221819</v>
      </c>
      <c r="LT114">
        <f t="shared" si="737"/>
        <v>0.47353086196748106</v>
      </c>
      <c r="LU114">
        <f t="shared" si="738"/>
        <v>0.47066575784956083</v>
      </c>
      <c r="LV114">
        <f t="shared" si="739"/>
        <v>0.46785287857412933</v>
      </c>
      <c r="LW114">
        <f t="shared" si="740"/>
        <v>0.46509010926488015</v>
      </c>
      <c r="LX114">
        <f t="shared" si="741"/>
        <v>0.46237547900755038</v>
      </c>
      <c r="LY114">
        <f t="shared" si="742"/>
        <v>0.45970714718421252</v>
      </c>
      <c r="LZ114">
        <f t="shared" si="743"/>
        <v>0.45708339144559146</v>
      </c>
      <c r="MA114">
        <f t="shared" si="744"/>
        <v>0.45450259705913909</v>
      </c>
      <c r="MB114">
        <f t="shared" si="745"/>
        <v>0.45196324541711708</v>
      </c>
      <c r="MC114">
        <f t="shared" si="746"/>
        <v>0.4494638189694834</v>
      </c>
      <c r="MD114">
        <f t="shared" si="747"/>
        <v>0.44700021916914573</v>
      </c>
      <c r="ME114">
        <f t="shared" si="748"/>
        <v>0.44450796922955821</v>
      </c>
      <c r="MF114">
        <f t="shared" si="749"/>
        <v>0.44093413714171059</v>
      </c>
      <c r="MG114">
        <f t="shared" si="750"/>
        <v>0.42907781648940568</v>
      </c>
      <c r="MH114">
        <f t="shared" si="751"/>
        <v>0.41322850935720484</v>
      </c>
      <c r="MI114">
        <f t="shared" si="752"/>
        <v>0.40291365342813523</v>
      </c>
      <c r="MJ114">
        <f t="shared" si="753"/>
        <v>0.39506449532348659</v>
      </c>
      <c r="MK114">
        <f t="shared" si="754"/>
        <v>0.38852053453687846</v>
      </c>
      <c r="ML114">
        <f t="shared" si="755"/>
        <v>0.38281968301732416</v>
      </c>
      <c r="MM114">
        <f t="shared" si="756"/>
        <v>0.37772215571081996</v>
      </c>
      <c r="MN114">
        <f t="shared" si="757"/>
        <v>0.37308439050669095</v>
      </c>
      <c r="MO114">
        <f t="shared" si="758"/>
        <v>0.36881237146956508</v>
      </c>
      <c r="MP114">
        <f t="shared" si="759"/>
        <v>0.36511287695157851</v>
      </c>
      <c r="MQ114">
        <f t="shared" si="760"/>
        <v>0.3703255752096507</v>
      </c>
      <c r="MR114">
        <f t="shared" si="761"/>
        <v>0.3738134251665241</v>
      </c>
      <c r="MS114">
        <f t="shared" si="762"/>
        <v>0.36479452755226582</v>
      </c>
      <c r="MT114">
        <f t="shared" si="763"/>
        <v>0.34089221632021038</v>
      </c>
      <c r="MU114">
        <f t="shared" si="764"/>
        <v>0.33063222827820854</v>
      </c>
      <c r="MV114">
        <f t="shared" si="765"/>
        <v>0.50545725773526295</v>
      </c>
      <c r="MW114">
        <f t="shared" si="766"/>
        <v>0.41366419912457331</v>
      </c>
      <c r="MX114">
        <f t="shared" si="767"/>
        <v>0.43865970132485627</v>
      </c>
      <c r="MY114">
        <f t="shared" si="768"/>
        <v>0.30514303123886927</v>
      </c>
      <c r="MZ114">
        <f t="shared" si="769"/>
        <v>0.30755186045956379</v>
      </c>
      <c r="NA114">
        <f t="shared" si="770"/>
        <v>0.32908858002653835</v>
      </c>
      <c r="NB114">
        <f t="shared" si="771"/>
        <v>0.34050213109368799</v>
      </c>
      <c r="NC114">
        <f t="shared" si="772"/>
        <v>0.71249336773339211</v>
      </c>
      <c r="ND114">
        <f t="shared" si="773"/>
        <v>0.91845726180185927</v>
      </c>
      <c r="NE114">
        <f t="shared" si="774"/>
        <v>0.90514564999471248</v>
      </c>
      <c r="NF114">
        <f t="shared" si="775"/>
        <v>0.91916396451126692</v>
      </c>
      <c r="NG114">
        <f t="shared" si="776"/>
        <v>0.25035081646157209</v>
      </c>
      <c r="NH114">
        <f t="shared" si="777"/>
        <v>0.37371723639957305</v>
      </c>
      <c r="NI114">
        <f t="shared" si="778"/>
        <v>0.8779094931265552</v>
      </c>
      <c r="NJ114">
        <f t="shared" si="779"/>
        <v>0.65723352656571488</v>
      </c>
      <c r="NK114">
        <f t="shared" si="780"/>
        <v>0.42218596820880294</v>
      </c>
      <c r="NL114">
        <f t="shared" si="781"/>
        <v>0.82975847761305632</v>
      </c>
      <c r="NM114">
        <f t="shared" si="782"/>
        <v>0.94092049861483285</v>
      </c>
      <c r="NN114">
        <f t="shared" si="783"/>
        <v>0.2062466566565252</v>
      </c>
      <c r="NO114">
        <f t="shared" si="784"/>
        <v>0.504552167748331</v>
      </c>
      <c r="NP114">
        <f t="shared" si="785"/>
        <v>0.68235850941203968</v>
      </c>
      <c r="NQ114">
        <f t="shared" si="786"/>
        <v>0.26729421424587391</v>
      </c>
      <c r="NR114">
        <f t="shared" si="787"/>
        <v>0.52423019274178728</v>
      </c>
      <c r="NS114">
        <f t="shared" si="788"/>
        <v>0.95741659751894603</v>
      </c>
      <c r="NT114">
        <f t="shared" si="789"/>
        <v>0.14940065063536359</v>
      </c>
      <c r="NU114">
        <f t="shared" si="790"/>
        <v>0.96228388380663699</v>
      </c>
      <c r="NV114">
        <f t="shared" si="791"/>
        <v>0.74753082214492372</v>
      </c>
      <c r="NW114">
        <f t="shared" si="792"/>
        <v>0.57065661548011937</v>
      </c>
      <c r="NX114">
        <f t="shared" si="793"/>
        <v>0.38975357610537253</v>
      </c>
      <c r="NY114">
        <f t="shared" si="794"/>
        <v>0.47172029272716243</v>
      </c>
      <c r="NZ114">
        <f t="shared" si="795"/>
        <v>0.44261807646651241</v>
      </c>
      <c r="OA114">
        <f t="shared" si="796"/>
        <v>0.88078177992770823</v>
      </c>
      <c r="OB114">
        <f t="shared" si="797"/>
        <v>0.50236732605741785</v>
      </c>
    </row>
    <row r="115" spans="1:392" x14ac:dyDescent="0.4">
      <c r="A115">
        <f t="shared" si="406"/>
        <v>4.7477209812438747E-228</v>
      </c>
      <c r="B115">
        <f t="shared" si="407"/>
        <v>4.9279005157524524E-194</v>
      </c>
      <c r="C115">
        <f t="shared" si="408"/>
        <v>3.8972383595474586E-174</v>
      </c>
      <c r="D115">
        <f t="shared" si="409"/>
        <v>5.1122533454577391E-160</v>
      </c>
      <c r="E115">
        <f t="shared" si="410"/>
        <v>4.5626511282698607E-149</v>
      </c>
      <c r="F115">
        <f t="shared" si="411"/>
        <v>4.040793078200559E-140</v>
      </c>
      <c r="G115">
        <f t="shared" si="412"/>
        <v>1.483260246281063E-132</v>
      </c>
      <c r="H115">
        <f t="shared" si="413"/>
        <v>5.2974357719432156E-126</v>
      </c>
      <c r="I115">
        <f t="shared" si="414"/>
        <v>3.1919327008021407E-120</v>
      </c>
      <c r="J115">
        <f t="shared" si="415"/>
        <v>4.7249545520595313E-115</v>
      </c>
      <c r="K115">
        <f t="shared" si="416"/>
        <v>2.2465332181046076E-110</v>
      </c>
      <c r="L115">
        <f t="shared" si="417"/>
        <v>4.181731431329681E-106</v>
      </c>
      <c r="M115">
        <f t="shared" si="418"/>
        <v>3.5416365379922796E-102</v>
      </c>
      <c r="N115">
        <f t="shared" si="419"/>
        <v>1.5338990800465789E-98</v>
      </c>
      <c r="O115">
        <f t="shared" si="420"/>
        <v>3.7269891264810017E-95</v>
      </c>
      <c r="P115">
        <f t="shared" si="421"/>
        <v>5.474119695105412E-92</v>
      </c>
      <c r="Q115">
        <f t="shared" si="422"/>
        <v>5.1663976499248082E-89</v>
      </c>
      <c r="R115">
        <f t="shared" si="423"/>
        <v>3.2957107022576497E-86</v>
      </c>
      <c r="S115">
        <f t="shared" si="424"/>
        <v>1.4825241493923565E-83</v>
      </c>
      <c r="T115">
        <f t="shared" si="425"/>
        <v>4.8743369490552774E-81</v>
      </c>
      <c r="U115">
        <f t="shared" si="426"/>
        <v>1.207756925740043E-78</v>
      </c>
      <c r="V115">
        <f t="shared" si="427"/>
        <v>2.3154056605490495E-76</v>
      </c>
      <c r="W115">
        <f t="shared" si="428"/>
        <v>3.5137105056754524E-74</v>
      </c>
      <c r="X115">
        <f t="shared" si="429"/>
        <v>4.305645488426238E-72</v>
      </c>
      <c r="Y115">
        <f t="shared" si="430"/>
        <v>4.3353797100567512E-70</v>
      </c>
      <c r="Z115">
        <f t="shared" si="431"/>
        <v>3.6426973107115819E-68</v>
      </c>
      <c r="AA115">
        <f t="shared" si="432"/>
        <v>2.5891590978197979E-66</v>
      </c>
      <c r="AB115">
        <f t="shared" si="433"/>
        <v>1.5758655930934071E-64</v>
      </c>
      <c r="AC115">
        <f t="shared" si="434"/>
        <v>8.3029579496703169E-63</v>
      </c>
      <c r="AD115">
        <f t="shared" si="435"/>
        <v>3.8242569043369315E-61</v>
      </c>
      <c r="AE115">
        <f t="shared" si="436"/>
        <v>1.5534281356533151E-59</v>
      </c>
      <c r="AF115">
        <f t="shared" si="437"/>
        <v>5.6095702693983703E-58</v>
      </c>
      <c r="AG115">
        <f t="shared" si="438"/>
        <v>1.8138726604537091E-56</v>
      </c>
      <c r="AH115">
        <f t="shared" si="439"/>
        <v>5.2867098176138084E-55</v>
      </c>
      <c r="AI115">
        <f t="shared" si="440"/>
        <v>1.3972664835311309E-53</v>
      </c>
      <c r="AJ115">
        <f t="shared" si="441"/>
        <v>3.3672913946378888E-52</v>
      </c>
      <c r="AK115">
        <f t="shared" si="442"/>
        <v>7.4367923656379614E-51</v>
      </c>
      <c r="AL115">
        <f t="shared" si="443"/>
        <v>1.5122169917341098E-49</v>
      </c>
      <c r="AM115">
        <f t="shared" si="444"/>
        <v>2.8433383221118066E-48</v>
      </c>
      <c r="AN115">
        <f t="shared" si="445"/>
        <v>4.963063218101671E-47</v>
      </c>
      <c r="AO115">
        <f t="shared" si="446"/>
        <v>8.0718147508686828E-46</v>
      </c>
      <c r="AP115">
        <f t="shared" si="447"/>
        <v>1.2273562139716525E-44</v>
      </c>
      <c r="AQ115">
        <f t="shared" si="448"/>
        <v>1.7503367255244404E-43</v>
      </c>
      <c r="AR115">
        <f t="shared" si="449"/>
        <v>2.3480250816377418E-42</v>
      </c>
      <c r="AS115">
        <f t="shared" si="450"/>
        <v>2.9710246679517989E-41</v>
      </c>
      <c r="AT115">
        <f t="shared" si="451"/>
        <v>3.5550495770202137E-40</v>
      </c>
      <c r="AU115">
        <f t="shared" si="452"/>
        <v>4.0323889099120598E-39</v>
      </c>
      <c r="AV115">
        <f t="shared" si="453"/>
        <v>4.3454225749040271E-38</v>
      </c>
      <c r="AW115">
        <f t="shared" si="454"/>
        <v>4.4583016354275221E-37</v>
      </c>
      <c r="AX115">
        <f t="shared" si="455"/>
        <v>4.3634903490848895E-36</v>
      </c>
      <c r="AY115">
        <f t="shared" si="456"/>
        <v>4.0816313044761709E-35</v>
      </c>
      <c r="AZ115">
        <f t="shared" si="457"/>
        <v>3.655353955329653E-34</v>
      </c>
      <c r="BA115">
        <f t="shared" si="458"/>
        <v>3.1393375684194455E-33</v>
      </c>
      <c r="BB115">
        <f t="shared" si="459"/>
        <v>2.5896199447430613E-32</v>
      </c>
      <c r="BC115">
        <f t="shared" si="460"/>
        <v>2.0547663962698931E-31</v>
      </c>
      <c r="BD115">
        <f t="shared" si="461"/>
        <v>1.5704401658397725E-30</v>
      </c>
      <c r="BE115">
        <f t="shared" si="462"/>
        <v>1.157669312155392E-29</v>
      </c>
      <c r="BF115">
        <f t="shared" si="463"/>
        <v>8.241253733799378E-29</v>
      </c>
      <c r="BG115">
        <f t="shared" si="464"/>
        <v>5.6723228250634665E-28</v>
      </c>
      <c r="BH115">
        <f t="shared" si="465"/>
        <v>3.7789781509563743E-27</v>
      </c>
      <c r="BI115">
        <f t="shared" si="466"/>
        <v>2.439472001886231E-26</v>
      </c>
      <c r="BJ115">
        <f t="shared" si="467"/>
        <v>1.5274408780579813E-25</v>
      </c>
      <c r="BK115">
        <f t="shared" si="468"/>
        <v>9.28533268917582E-25</v>
      </c>
      <c r="BL115">
        <f t="shared" si="469"/>
        <v>5.4851934831324674E-24</v>
      </c>
      <c r="BM115">
        <f t="shared" si="470"/>
        <v>3.1515595731994551E-23</v>
      </c>
      <c r="BN115">
        <f t="shared" si="471"/>
        <v>1.7626157124134056E-22</v>
      </c>
      <c r="BO115">
        <f t="shared" si="472"/>
        <v>9.60352167870714E-22</v>
      </c>
      <c r="BP115">
        <f t="shared" si="473"/>
        <v>5.1011726917652803E-21</v>
      </c>
      <c r="BQ115">
        <f t="shared" si="474"/>
        <v>2.6435432473477603E-20</v>
      </c>
      <c r="BR115">
        <f t="shared" si="475"/>
        <v>1.3374423631152264E-19</v>
      </c>
      <c r="BS115">
        <f t="shared" si="476"/>
        <v>6.6102376867817555E-19</v>
      </c>
      <c r="BT115">
        <f t="shared" si="477"/>
        <v>3.1935941779891175E-18</v>
      </c>
      <c r="BU115">
        <f t="shared" si="478"/>
        <v>1.5090963899529091E-17</v>
      </c>
      <c r="BV115">
        <f t="shared" si="479"/>
        <v>6.9786230801227961E-17</v>
      </c>
      <c r="BW115">
        <f t="shared" si="480"/>
        <v>3.1598472691838118E-16</v>
      </c>
      <c r="BX115">
        <f t="shared" si="481"/>
        <v>1.4015911655384665E-15</v>
      </c>
      <c r="BY115">
        <f t="shared" si="482"/>
        <v>6.093096043592248E-15</v>
      </c>
      <c r="BZ115">
        <f t="shared" si="483"/>
        <v>2.5972008788553082E-14</v>
      </c>
      <c r="CA115">
        <f t="shared" si="484"/>
        <v>1.085924916711637E-13</v>
      </c>
      <c r="CB115">
        <f t="shared" si="485"/>
        <v>4.4553559371159176E-13</v>
      </c>
      <c r="CC115">
        <f t="shared" si="486"/>
        <v>1.7943186932475496E-12</v>
      </c>
      <c r="CD115">
        <f t="shared" si="487"/>
        <v>7.095460229099658E-12</v>
      </c>
      <c r="CE115">
        <f t="shared" si="488"/>
        <v>2.7557220542240535E-11</v>
      </c>
      <c r="CF115">
        <f t="shared" si="489"/>
        <v>1.0513609306953801E-10</v>
      </c>
      <c r="CG115">
        <f t="shared" si="490"/>
        <v>3.9408589843881867E-10</v>
      </c>
      <c r="CH115">
        <f t="shared" si="491"/>
        <v>1.4513790104797734E-9</v>
      </c>
      <c r="CI115">
        <f t="shared" si="492"/>
        <v>5.2518017684550101E-9</v>
      </c>
      <c r="CJ115">
        <f t="shared" si="493"/>
        <v>1.8668339990742732E-8</v>
      </c>
      <c r="CK115">
        <f t="shared" si="494"/>
        <v>6.5167661901815524E-8</v>
      </c>
      <c r="CL115">
        <f t="shared" si="495"/>
        <v>2.2327753127390538E-7</v>
      </c>
      <c r="CM115">
        <f t="shared" si="496"/>
        <v>7.5016251608166828E-7</v>
      </c>
      <c r="CN115">
        <f t="shared" si="497"/>
        <v>2.4680638899818636E-6</v>
      </c>
      <c r="CO115">
        <f t="shared" si="498"/>
        <v>7.934259556630028E-6</v>
      </c>
      <c r="CP115">
        <f t="shared" si="499"/>
        <v>2.4838947527631441E-5</v>
      </c>
      <c r="CQ115">
        <f t="shared" si="500"/>
        <v>7.5319876783243721E-5</v>
      </c>
      <c r="CR115">
        <f t="shared" si="501"/>
        <v>2.1935067797702797E-4</v>
      </c>
      <c r="CS115">
        <f t="shared" si="502"/>
        <v>6.0540055757932524E-4</v>
      </c>
      <c r="CT115">
        <f t="shared" si="503"/>
        <v>1.5527548057767437E-3</v>
      </c>
      <c r="CU115">
        <f t="shared" si="504"/>
        <v>3.6085539338958235E-3</v>
      </c>
      <c r="CV115">
        <f t="shared" si="505"/>
        <v>7.4111849015125525E-3</v>
      </c>
      <c r="CW115">
        <f t="shared" si="506"/>
        <v>1.3274544315639623E-2</v>
      </c>
      <c r="CX115">
        <f t="shared" si="507"/>
        <v>2.0879159765974757E-2</v>
      </c>
      <c r="CY115">
        <f t="shared" si="508"/>
        <v>2.9514139545140122E-2</v>
      </c>
      <c r="CZ115">
        <f t="shared" si="509"/>
        <v>3.8548859225171005E-2</v>
      </c>
      <c r="DA115">
        <f t="shared" si="510"/>
        <v>4.7625922716068095E-2</v>
      </c>
      <c r="DB115">
        <f t="shared" si="511"/>
        <v>5.6596847454906528E-2</v>
      </c>
      <c r="DC115">
        <f t="shared" si="512"/>
        <v>6.5414909778274993E-2</v>
      </c>
      <c r="DD115">
        <f t="shared" si="513"/>
        <v>7.4071088821841324E-2</v>
      </c>
      <c r="DE115">
        <f t="shared" si="514"/>
        <v>8.2567478009565307E-2</v>
      </c>
      <c r="DF115">
        <f t="shared" si="515"/>
        <v>9.0908554732276964E-2</v>
      </c>
      <c r="DG115">
        <f t="shared" si="516"/>
        <v>9.9098897105632452E-2</v>
      </c>
      <c r="DH115">
        <f t="shared" si="517"/>
        <v>0.10714278491361427</v>
      </c>
      <c r="DI115">
        <f t="shared" si="518"/>
        <v>0.11504422303789559</v>
      </c>
      <c r="DJ115">
        <f t="shared" si="519"/>
        <v>0.12280700936769157</v>
      </c>
      <c r="DK115">
        <f t="shared" si="520"/>
        <v>0.13043477999395536</v>
      </c>
      <c r="DL115">
        <f t="shared" si="521"/>
        <v>0.13793103367096735</v>
      </c>
      <c r="DM115">
        <f t="shared" si="522"/>
        <v>0.14529914505396846</v>
      </c>
      <c r="DN115">
        <f t="shared" si="523"/>
        <v>0.1525423728092169</v>
      </c>
      <c r="DO115">
        <f t="shared" si="524"/>
        <v>0.15966386552551817</v>
      </c>
      <c r="DP115">
        <f t="shared" si="525"/>
        <v>0.16666666666086932</v>
      </c>
      <c r="DQ115">
        <f t="shared" si="526"/>
        <v>0.17355371900667901</v>
      </c>
      <c r="DR115">
        <f t="shared" si="527"/>
        <v>0.18032786885203544</v>
      </c>
      <c r="DS115">
        <f t="shared" si="528"/>
        <v>0.18699186991858865</v>
      </c>
      <c r="DT115">
        <f t="shared" si="529"/>
        <v>0.19354838709674596</v>
      </c>
      <c r="DU115">
        <f t="shared" si="530"/>
        <v>0.19999999999999296</v>
      </c>
      <c r="DV115">
        <f t="shared" si="531"/>
        <v>0.20634920634920467</v>
      </c>
      <c r="DW115">
        <f t="shared" si="532"/>
        <v>0.21259842519684999</v>
      </c>
      <c r="DX115">
        <f t="shared" si="533"/>
        <v>0.21874999999999992</v>
      </c>
      <c r="DY115">
        <f t="shared" si="534"/>
        <v>0.2248062015503875</v>
      </c>
      <c r="DZ115">
        <f t="shared" si="535"/>
        <v>0.23076923076923073</v>
      </c>
      <c r="EA115">
        <f t="shared" si="536"/>
        <v>0.23664122137404572</v>
      </c>
      <c r="EB115">
        <f t="shared" si="537"/>
        <v>0.24242424242424238</v>
      </c>
      <c r="EC115">
        <f t="shared" si="538"/>
        <v>0.24812030075187969</v>
      </c>
      <c r="ED115">
        <f t="shared" si="539"/>
        <v>0.2537313432835821</v>
      </c>
      <c r="EE115">
        <f t="shared" si="540"/>
        <v>0.25925925925925924</v>
      </c>
      <c r="EF115">
        <f t="shared" si="541"/>
        <v>0.26470588235294112</v>
      </c>
      <c r="EG115">
        <f t="shared" si="542"/>
        <v>0.27007299270072987</v>
      </c>
      <c r="EH115">
        <f t="shared" si="543"/>
        <v>0.27536231884057955</v>
      </c>
      <c r="EI115">
        <f t="shared" si="544"/>
        <v>0.28057553956834524</v>
      </c>
      <c r="EJ115">
        <f t="shared" si="545"/>
        <v>0.28571428571428564</v>
      </c>
      <c r="EK115">
        <f t="shared" si="546"/>
        <v>0.29078014184397161</v>
      </c>
      <c r="EL115">
        <f t="shared" si="547"/>
        <v>0.29577464788732388</v>
      </c>
      <c r="EM115">
        <f t="shared" si="548"/>
        <v>0.30069930069930056</v>
      </c>
      <c r="EN115">
        <f t="shared" si="549"/>
        <v>0.30555555555555547</v>
      </c>
      <c r="EO115">
        <f t="shared" si="550"/>
        <v>0.3103448275862068</v>
      </c>
      <c r="EP115">
        <f t="shared" si="551"/>
        <v>0.3150684931506848</v>
      </c>
      <c r="EQ115">
        <f t="shared" si="552"/>
        <v>0.31972789115646255</v>
      </c>
      <c r="ER115">
        <f t="shared" si="553"/>
        <v>0.32432432432432429</v>
      </c>
      <c r="ES115">
        <f t="shared" si="554"/>
        <v>0.32885906040268453</v>
      </c>
      <c r="ET115">
        <f t="shared" si="555"/>
        <v>0.33333333333333331</v>
      </c>
      <c r="EU115">
        <f t="shared" si="556"/>
        <v>0.33774834437086088</v>
      </c>
      <c r="EV115">
        <f t="shared" si="557"/>
        <v>0.34210526315789469</v>
      </c>
      <c r="EW115">
        <f t="shared" si="558"/>
        <v>0.34640522875816993</v>
      </c>
      <c r="EX115">
        <f t="shared" si="559"/>
        <v>0.35064935064935066</v>
      </c>
      <c r="EY115">
        <f t="shared" si="560"/>
        <v>0.35483870967741937</v>
      </c>
      <c r="EZ115">
        <f t="shared" si="561"/>
        <v>0.35897435897435898</v>
      </c>
      <c r="FA115">
        <f t="shared" si="562"/>
        <v>0.36305732484076436</v>
      </c>
      <c r="FB115">
        <f t="shared" si="563"/>
        <v>0.36708860759493661</v>
      </c>
      <c r="FC115">
        <f t="shared" si="564"/>
        <v>0.37106918238993714</v>
      </c>
      <c r="FD115">
        <f t="shared" si="565"/>
        <v>0.37500000000000006</v>
      </c>
      <c r="FE115">
        <f t="shared" si="566"/>
        <v>0.3788819875776398</v>
      </c>
      <c r="FF115">
        <f t="shared" si="567"/>
        <v>0.38271604938271608</v>
      </c>
      <c r="FG115">
        <f t="shared" si="568"/>
        <v>0.38650306748466251</v>
      </c>
      <c r="FH115">
        <f t="shared" si="569"/>
        <v>0.39024390243902424</v>
      </c>
      <c r="FI115">
        <f t="shared" si="570"/>
        <v>0.39393939393939392</v>
      </c>
      <c r="FJ115">
        <f t="shared" si="571"/>
        <v>0.39759036144578314</v>
      </c>
      <c r="FK115">
        <f t="shared" si="572"/>
        <v>0.40119760479041916</v>
      </c>
      <c r="FL115">
        <f t="shared" si="573"/>
        <v>0.40476190476190471</v>
      </c>
      <c r="FM115">
        <f t="shared" si="574"/>
        <v>0.40828402366863903</v>
      </c>
      <c r="FN115">
        <f t="shared" si="575"/>
        <v>0.41176470588235292</v>
      </c>
      <c r="FO115">
        <f t="shared" si="576"/>
        <v>0.41520467836257308</v>
      </c>
      <c r="FP115">
        <f t="shared" si="577"/>
        <v>0.41860465116279061</v>
      </c>
      <c r="FQ115">
        <f t="shared" si="578"/>
        <v>0.4219653179190751</v>
      </c>
      <c r="FR115">
        <f t="shared" si="579"/>
        <v>0.42528735632183906</v>
      </c>
      <c r="FS115">
        <f t="shared" si="580"/>
        <v>0.42857142857142855</v>
      </c>
      <c r="FT115">
        <f t="shared" si="581"/>
        <v>0.43181818181818177</v>
      </c>
      <c r="FU115">
        <f t="shared" si="582"/>
        <v>0.43502824858757061</v>
      </c>
      <c r="FV115">
        <f t="shared" si="583"/>
        <v>0.4382022471910112</v>
      </c>
      <c r="FW115">
        <f t="shared" si="584"/>
        <v>0.44134078212290506</v>
      </c>
      <c r="FX115">
        <f t="shared" si="585"/>
        <v>0.44444444444444436</v>
      </c>
      <c r="FY115">
        <f t="shared" si="586"/>
        <v>0.4475138121546961</v>
      </c>
      <c r="FZ115">
        <f t="shared" si="587"/>
        <v>0.45054945054945061</v>
      </c>
      <c r="GA115">
        <f t="shared" si="588"/>
        <v>0.45355191256830601</v>
      </c>
      <c r="GB115">
        <f t="shared" si="589"/>
        <v>0.45652173913043476</v>
      </c>
      <c r="GC115">
        <f t="shared" si="590"/>
        <v>0.45945945945945948</v>
      </c>
      <c r="GD115">
        <f t="shared" si="591"/>
        <v>0.46236559139784944</v>
      </c>
      <c r="GE115">
        <f t="shared" si="592"/>
        <v>0.46524064171122992</v>
      </c>
      <c r="GF115">
        <f t="shared" si="593"/>
        <v>0.46808510638297868</v>
      </c>
      <c r="GG115">
        <f t="shared" si="594"/>
        <v>0.47089947089947082</v>
      </c>
      <c r="GH115">
        <f t="shared" si="595"/>
        <v>0.47368421052631582</v>
      </c>
      <c r="GI115">
        <f t="shared" si="596"/>
        <v>0.47643979057591618</v>
      </c>
      <c r="GJ115">
        <f t="shared" si="597"/>
        <v>0.47916666666666663</v>
      </c>
      <c r="GK115">
        <f t="shared" si="598"/>
        <v>0.48186528497409326</v>
      </c>
      <c r="GL115">
        <f t="shared" si="599"/>
        <v>0.48453608247422675</v>
      </c>
      <c r="GM115">
        <f t="shared" si="600"/>
        <v>0.48717948717948717</v>
      </c>
      <c r="GN115">
        <f t="shared" si="601"/>
        <v>0.48979591836734698</v>
      </c>
      <c r="GO115">
        <f t="shared" si="602"/>
        <v>0.49238578680203043</v>
      </c>
      <c r="GP115">
        <f t="shared" si="603"/>
        <v>0.49494949494949503</v>
      </c>
      <c r="GQ115">
        <f t="shared" si="604"/>
        <v>0.49748743718592964</v>
      </c>
      <c r="GR115">
        <f t="shared" si="605"/>
        <v>0.5</v>
      </c>
      <c r="GS115">
        <f t="shared" si="606"/>
        <v>0.50248756218905466</v>
      </c>
      <c r="GT115">
        <f t="shared" si="607"/>
        <v>0.50495049504950495</v>
      </c>
      <c r="GU115">
        <f t="shared" si="608"/>
        <v>0.50738916256157629</v>
      </c>
      <c r="GV115">
        <f t="shared" si="609"/>
        <v>0.50980392156862753</v>
      </c>
      <c r="GW115">
        <f t="shared" si="610"/>
        <v>0.51219512195121941</v>
      </c>
      <c r="GX115">
        <f t="shared" si="611"/>
        <v>0.5145631067961165</v>
      </c>
      <c r="GY115">
        <f t="shared" si="612"/>
        <v>0.51690821256038644</v>
      </c>
      <c r="GZ115">
        <f t="shared" si="613"/>
        <v>0.51923076923076927</v>
      </c>
      <c r="HA115">
        <f t="shared" si="614"/>
        <v>0.52153110047846885</v>
      </c>
      <c r="HB115">
        <f t="shared" si="615"/>
        <v>0.52380952380952384</v>
      </c>
      <c r="HC115">
        <f t="shared" si="616"/>
        <v>0.52606635071090047</v>
      </c>
      <c r="HD115">
        <f t="shared" si="617"/>
        <v>0.52830188679245282</v>
      </c>
      <c r="HE115">
        <f t="shared" si="618"/>
        <v>0.53051643192488263</v>
      </c>
      <c r="HF115">
        <f t="shared" si="619"/>
        <v>0.53271028037383183</v>
      </c>
      <c r="HG115">
        <f t="shared" si="620"/>
        <v>0.53488372093023262</v>
      </c>
      <c r="HH115">
        <f t="shared" si="621"/>
        <v>0.53703703703703709</v>
      </c>
      <c r="HI115">
        <f t="shared" si="622"/>
        <v>0.53917050691244239</v>
      </c>
      <c r="HJ115">
        <f t="shared" si="623"/>
        <v>0.54128440366972486</v>
      </c>
      <c r="HK115">
        <f t="shared" si="624"/>
        <v>0.54337899543378998</v>
      </c>
      <c r="HL115">
        <f t="shared" si="625"/>
        <v>0.54545454545454553</v>
      </c>
      <c r="HM115">
        <f t="shared" si="626"/>
        <v>0.54751131221719451</v>
      </c>
      <c r="HN115">
        <f t="shared" si="627"/>
        <v>0.5495495495495496</v>
      </c>
      <c r="HO115">
        <f t="shared" si="628"/>
        <v>0.55156950672645744</v>
      </c>
      <c r="HP115">
        <f t="shared" si="629"/>
        <v>0.5535714285714286</v>
      </c>
      <c r="HQ115">
        <f t="shared" si="630"/>
        <v>0.55555555555555558</v>
      </c>
      <c r="HR115">
        <f t="shared" si="631"/>
        <v>0.55752212389380529</v>
      </c>
      <c r="HS115">
        <f t="shared" si="632"/>
        <v>0.55947136563876654</v>
      </c>
      <c r="HT115">
        <f t="shared" si="633"/>
        <v>0.56140350877192979</v>
      </c>
      <c r="HU115">
        <f t="shared" si="634"/>
        <v>0.5633187772925764</v>
      </c>
      <c r="HV115">
        <f t="shared" si="635"/>
        <v>0.56521739130434778</v>
      </c>
      <c r="HW115">
        <f t="shared" si="636"/>
        <v>0.5670995670995671</v>
      </c>
      <c r="HX115">
        <f t="shared" si="637"/>
        <v>0.56896551724137934</v>
      </c>
      <c r="HY115">
        <f t="shared" si="638"/>
        <v>0.57081545064377692</v>
      </c>
      <c r="HZ115">
        <f t="shared" si="639"/>
        <v>0.57264957264957261</v>
      </c>
      <c r="IA115">
        <f t="shared" si="640"/>
        <v>0.57446808510638292</v>
      </c>
      <c r="IB115">
        <f t="shared" si="641"/>
        <v>0.57627118644067787</v>
      </c>
      <c r="IC115">
        <f t="shared" si="642"/>
        <v>0.57805907172995774</v>
      </c>
      <c r="ID115">
        <f t="shared" si="643"/>
        <v>0.57983193277310918</v>
      </c>
      <c r="IE115">
        <f t="shared" si="644"/>
        <v>0.58158995815899583</v>
      </c>
      <c r="IF115">
        <f t="shared" si="645"/>
        <v>0.58333333333333326</v>
      </c>
      <c r="IG115">
        <f t="shared" si="646"/>
        <v>0.58506224066390045</v>
      </c>
      <c r="IH115">
        <f t="shared" si="647"/>
        <v>0.58677685950413228</v>
      </c>
      <c r="II115">
        <f t="shared" si="648"/>
        <v>0.58847736625514402</v>
      </c>
      <c r="IJ115">
        <f t="shared" si="649"/>
        <v>0.59016393442622939</v>
      </c>
      <c r="IK115">
        <f t="shared" si="650"/>
        <v>0.59183673469387754</v>
      </c>
      <c r="IL115">
        <f t="shared" si="651"/>
        <v>0.5934959349593496</v>
      </c>
      <c r="IM115">
        <f t="shared" si="652"/>
        <v>0.59514170040485825</v>
      </c>
      <c r="IN115">
        <f t="shared" si="653"/>
        <v>0.59677419354838712</v>
      </c>
      <c r="IO115">
        <f t="shared" si="654"/>
        <v>0.59839357429718876</v>
      </c>
      <c r="IP115">
        <f t="shared" si="655"/>
        <v>0.60000000000000009</v>
      </c>
      <c r="IQ115">
        <f t="shared" si="656"/>
        <v>0.60159362549800799</v>
      </c>
      <c r="IR115">
        <f t="shared" si="657"/>
        <v>0.60317460317460314</v>
      </c>
      <c r="IS115">
        <f t="shared" si="658"/>
        <v>0.60474308300395252</v>
      </c>
      <c r="IT115">
        <f t="shared" si="659"/>
        <v>0.60629921259842512</v>
      </c>
      <c r="IU115">
        <f t="shared" si="660"/>
        <v>0.60784313725490191</v>
      </c>
      <c r="IV115">
        <f t="shared" si="661"/>
        <v>0.60937499999999989</v>
      </c>
      <c r="IW115">
        <f t="shared" si="662"/>
        <v>0.61089494163424118</v>
      </c>
      <c r="IX115">
        <f t="shared" si="663"/>
        <v>0.61240310077519378</v>
      </c>
      <c r="IY115">
        <f t="shared" si="664"/>
        <v>0.61389961389961389</v>
      </c>
      <c r="IZ115">
        <f t="shared" si="665"/>
        <v>0.61538461538461542</v>
      </c>
      <c r="JA115">
        <f t="shared" si="666"/>
        <v>0.6168582375478926</v>
      </c>
      <c r="JB115">
        <f t="shared" si="667"/>
        <v>0.61832061068702282</v>
      </c>
      <c r="JC115">
        <f t="shared" si="668"/>
        <v>0.61977186311787058</v>
      </c>
      <c r="JD115">
        <f t="shared" si="669"/>
        <v>0.6212121212121211</v>
      </c>
      <c r="JE115">
        <f t="shared" si="670"/>
        <v>0.62264150943396213</v>
      </c>
      <c r="JF115">
        <f t="shared" si="671"/>
        <v>0.62406015037593976</v>
      </c>
      <c r="JG115">
        <f t="shared" si="672"/>
        <v>0.62546816479400735</v>
      </c>
      <c r="JH115">
        <f t="shared" si="673"/>
        <v>0.62686567164179097</v>
      </c>
      <c r="JI115">
        <f t="shared" si="674"/>
        <v>0.62825278810408913</v>
      </c>
      <c r="JJ115">
        <f t="shared" si="675"/>
        <v>0.62962962962962954</v>
      </c>
      <c r="JK115">
        <f t="shared" si="676"/>
        <v>0.63099630996309952</v>
      </c>
      <c r="JL115">
        <f t="shared" si="677"/>
        <v>0.63235294117647034</v>
      </c>
      <c r="JM115">
        <f t="shared" si="678"/>
        <v>0.63369963369963367</v>
      </c>
      <c r="JN115">
        <f t="shared" si="679"/>
        <v>0.63503649635036474</v>
      </c>
      <c r="JO115">
        <f t="shared" si="680"/>
        <v>0.63636363636363558</v>
      </c>
      <c r="JP115">
        <f t="shared" si="681"/>
        <v>0.63768115942028702</v>
      </c>
      <c r="JQ115">
        <f t="shared" si="682"/>
        <v>0.63898916967507879</v>
      </c>
      <c r="JR115">
        <f t="shared" si="683"/>
        <v>0.64028776978412816</v>
      </c>
      <c r="JS115">
        <f t="shared" si="684"/>
        <v>0.64157706093173206</v>
      </c>
      <c r="JT115">
        <f t="shared" si="685"/>
        <v>0.64285714285652729</v>
      </c>
      <c r="JU115">
        <f t="shared" si="686"/>
        <v>0.64412811387680391</v>
      </c>
      <c r="JV115">
        <f t="shared" si="687"/>
        <v>0.64539007091435174</v>
      </c>
      <c r="JW115">
        <f t="shared" si="688"/>
        <v>0.64664310951498005</v>
      </c>
      <c r="JX115">
        <f t="shared" si="689"/>
        <v>0.64788732386052561</v>
      </c>
      <c r="JY115">
        <f t="shared" si="690"/>
        <v>0.64912280675954992</v>
      </c>
      <c r="JZ115">
        <f t="shared" si="691"/>
        <v>0.65034964959172425</v>
      </c>
      <c r="KA115">
        <f t="shared" si="692"/>
        <v>0.65156794218811731</v>
      </c>
      <c r="KB115">
        <f t="shared" si="693"/>
        <v>0.65277777281935445</v>
      </c>
      <c r="KC115">
        <f t="shared" si="694"/>
        <v>0.65397922964343758</v>
      </c>
      <c r="KD115">
        <f t="shared" si="695"/>
        <v>0.65517241062145926</v>
      </c>
      <c r="KE115">
        <f t="shared" si="696"/>
        <v>0.6563574729093854</v>
      </c>
      <c r="KF115">
        <f t="shared" si="697"/>
        <v>0.65753484707957699</v>
      </c>
      <c r="KG115">
        <f t="shared" si="698"/>
        <v>0.6587060920964326</v>
      </c>
      <c r="KH115">
        <f t="shared" si="699"/>
        <v>0.65987710916274533</v>
      </c>
      <c r="KI115">
        <f t="shared" si="700"/>
        <v>0.66106963301660981</v>
      </c>
      <c r="KJ115">
        <f t="shared" si="701"/>
        <v>0.66236032759044738</v>
      </c>
      <c r="KK115">
        <f t="shared" si="702"/>
        <v>0.66400551436809674</v>
      </c>
      <c r="KL115">
        <f t="shared" si="703"/>
        <v>0.66679289375559325</v>
      </c>
      <c r="KM115">
        <f t="shared" si="704"/>
        <v>0.67271109759173042</v>
      </c>
      <c r="KN115">
        <f t="shared" si="705"/>
        <v>0.68436613427015358</v>
      </c>
      <c r="KO115">
        <f t="shared" si="706"/>
        <v>0.69950915159366645</v>
      </c>
      <c r="KP115">
        <f t="shared" si="707"/>
        <v>0.71240217014924323</v>
      </c>
      <c r="KQ115">
        <f t="shared" si="708"/>
        <v>0.72237471409847498</v>
      </c>
      <c r="KR115">
        <f t="shared" si="709"/>
        <v>0.73058919472012018</v>
      </c>
      <c r="KS115">
        <f t="shared" si="710"/>
        <v>0.73770474683450638</v>
      </c>
      <c r="KT115">
        <f t="shared" si="711"/>
        <v>0.74404549664842179</v>
      </c>
      <c r="KU115">
        <f t="shared" si="712"/>
        <v>0.74979808506511347</v>
      </c>
      <c r="KV115">
        <f t="shared" si="713"/>
        <v>0.75508348606159958</v>
      </c>
      <c r="KW115">
        <f t="shared" si="714"/>
        <v>0.75998583373464113</v>
      </c>
      <c r="KX115">
        <f t="shared" si="715"/>
        <v>0.76456651995857616</v>
      </c>
      <c r="KY115">
        <f t="shared" si="716"/>
        <v>0.76887199661745453</v>
      </c>
      <c r="KZ115">
        <f t="shared" si="717"/>
        <v>0.77293843481568558</v>
      </c>
      <c r="LA115">
        <f t="shared" si="718"/>
        <v>0.77679466518672435</v>
      </c>
      <c r="LB115">
        <f t="shared" si="719"/>
        <v>0.78046411662849868</v>
      </c>
      <c r="LC115">
        <f t="shared" si="720"/>
        <v>0.78396614157190081</v>
      </c>
      <c r="LD115">
        <f t="shared" si="721"/>
        <v>0.78731694971120969</v>
      </c>
      <c r="LE115">
        <f t="shared" si="722"/>
        <v>0.7905302830270774</v>
      </c>
      <c r="LF115">
        <f t="shared" si="723"/>
        <v>0.79361791473082666</v>
      </c>
      <c r="LG115">
        <f t="shared" si="724"/>
        <v>0.79659002525827183</v>
      </c>
      <c r="LH115">
        <f t="shared" si="725"/>
        <v>0.79945549046737008</v>
      </c>
      <c r="LI115">
        <f t="shared" si="726"/>
        <v>0.80222210589304055</v>
      </c>
      <c r="LJ115">
        <f t="shared" si="727"/>
        <v>0.80489676360802376</v>
      </c>
      <c r="LK115">
        <f t="shared" si="728"/>
        <v>0.80748559340037396</v>
      </c>
      <c r="LL115">
        <f t="shared" si="729"/>
        <v>0.80999407670269763</v>
      </c>
      <c r="LM115">
        <f t="shared" si="730"/>
        <v>0.8124271394468332</v>
      </c>
      <c r="LN115">
        <f t="shared" si="731"/>
        <v>0.81478922842850132</v>
      </c>
      <c r="LO115">
        <f t="shared" si="732"/>
        <v>0.81708437463155914</v>
      </c>
      <c r="LP115">
        <f t="shared" si="733"/>
        <v>0.81931624613907317</v>
      </c>
      <c r="LQ115">
        <f t="shared" si="734"/>
        <v>0.82148819265437434</v>
      </c>
      <c r="LR115">
        <f t="shared" si="735"/>
        <v>0.82360328320606901</v>
      </c>
      <c r="LS115">
        <f t="shared" si="736"/>
        <v>0.82566433827315944</v>
      </c>
      <c r="LT115">
        <f t="shared" si="737"/>
        <v>0.82767395730962734</v>
      </c>
      <c r="LU115">
        <f t="shared" si="738"/>
        <v>0.82963454245073986</v>
      </c>
      <c r="LV115">
        <f t="shared" si="739"/>
        <v>0.83154831903066118</v>
      </c>
      <c r="LW115">
        <f t="shared" si="740"/>
        <v>0.83341735342168777</v>
      </c>
      <c r="LX115">
        <f t="shared" si="741"/>
        <v>0.83524356861149807</v>
      </c>
      <c r="LY115">
        <f t="shared" si="742"/>
        <v>0.83702875786032316</v>
      </c>
      <c r="LZ115">
        <f t="shared" si="743"/>
        <v>0.83877459672043442</v>
      </c>
      <c r="MA115">
        <f t="shared" si="744"/>
        <v>0.84048265364390928</v>
      </c>
      <c r="MB115">
        <f t="shared" si="745"/>
        <v>0.84215439871108921</v>
      </c>
      <c r="MC115">
        <f t="shared" si="746"/>
        <v>0.84379118192736147</v>
      </c>
      <c r="MD115">
        <f t="shared" si="747"/>
        <v>0.84539329945303432</v>
      </c>
      <c r="ME115">
        <f t="shared" si="748"/>
        <v>0.84693777640693524</v>
      </c>
      <c r="MF115">
        <f t="shared" si="749"/>
        <v>0.84799861002613175</v>
      </c>
      <c r="MG115">
        <f t="shared" si="750"/>
        <v>0.84514665140700906</v>
      </c>
      <c r="MH115">
        <f t="shared" si="751"/>
        <v>0.83894865110423056</v>
      </c>
      <c r="MI115">
        <f t="shared" si="752"/>
        <v>0.8347926173433674</v>
      </c>
      <c r="MJ115">
        <f t="shared" si="753"/>
        <v>0.83168011870683334</v>
      </c>
      <c r="MK115">
        <f t="shared" si="754"/>
        <v>0.82912742744239787</v>
      </c>
      <c r="ML115">
        <f t="shared" si="755"/>
        <v>0.8269407065914387</v>
      </c>
      <c r="MM115">
        <f t="shared" si="756"/>
        <v>0.82501893207392851</v>
      </c>
      <c r="MN115">
        <f t="shared" si="757"/>
        <v>0.82330134679563549</v>
      </c>
      <c r="MO115">
        <f t="shared" si="758"/>
        <v>0.82174801560557897</v>
      </c>
      <c r="MP115">
        <f t="shared" si="759"/>
        <v>0.82059134268644884</v>
      </c>
      <c r="MQ115">
        <f t="shared" si="760"/>
        <v>0.82780512962128672</v>
      </c>
      <c r="MR115">
        <f t="shared" si="761"/>
        <v>0.83331393606119231</v>
      </c>
      <c r="MS115">
        <f t="shared" si="762"/>
        <v>0.82723854438606037</v>
      </c>
      <c r="MT115">
        <f t="shared" si="763"/>
        <v>0.80437127315756884</v>
      </c>
      <c r="MU115">
        <f t="shared" si="764"/>
        <v>0.79451926286816243</v>
      </c>
      <c r="MV115">
        <f t="shared" si="765"/>
        <v>0.89989278601683931</v>
      </c>
      <c r="MW115">
        <f t="shared" si="766"/>
        <v>0.87559152744878721</v>
      </c>
      <c r="MX115">
        <f t="shared" si="767"/>
        <v>0.89137927128556771</v>
      </c>
      <c r="MY115">
        <f t="shared" si="768"/>
        <v>0.76967166506256213</v>
      </c>
      <c r="MZ115">
        <f t="shared" si="769"/>
        <v>0.77518791745822624</v>
      </c>
      <c r="NA115">
        <f t="shared" si="770"/>
        <v>0.80588089580769073</v>
      </c>
      <c r="NB115">
        <f t="shared" si="771"/>
        <v>0.82189117312050242</v>
      </c>
      <c r="NC115">
        <f t="shared" si="772"/>
        <v>0.75178690701640949</v>
      </c>
      <c r="ND115">
        <f t="shared" si="773"/>
        <v>0.27560815376666797</v>
      </c>
      <c r="NE115">
        <f t="shared" si="774"/>
        <v>0.31681233845143553</v>
      </c>
      <c r="NF115">
        <f t="shared" si="775"/>
        <v>0.27491581216423028</v>
      </c>
      <c r="NG115">
        <f t="shared" si="776"/>
        <v>0.69627530793839232</v>
      </c>
      <c r="NH115">
        <f t="shared" si="777"/>
        <v>0.87067590865687194</v>
      </c>
      <c r="NI115">
        <f t="shared" si="778"/>
        <v>0.39979786796801636</v>
      </c>
      <c r="NJ115">
        <f t="shared" si="779"/>
        <v>0.84253829178267037</v>
      </c>
      <c r="NK115">
        <f t="shared" si="780"/>
        <v>0.91479366171149468</v>
      </c>
      <c r="NL115">
        <f t="shared" si="781"/>
        <v>0.531135142623121</v>
      </c>
      <c r="NM115">
        <f t="shared" si="782"/>
        <v>0.20957095940770187</v>
      </c>
      <c r="NN115">
        <f t="shared" si="783"/>
        <v>0.6188199189777257</v>
      </c>
      <c r="NO115">
        <f t="shared" si="784"/>
        <v>0.94742146274371819</v>
      </c>
      <c r="NP115">
        <f t="shared" si="785"/>
        <v>0.82363242137107229</v>
      </c>
      <c r="NQ115">
        <f t="shared" si="786"/>
        <v>0.74618094582367378</v>
      </c>
      <c r="NR115">
        <f t="shared" si="787"/>
        <v>0.95275726944203809</v>
      </c>
      <c r="NS115">
        <f t="shared" si="788"/>
        <v>0.15614931568334975</v>
      </c>
      <c r="NT115">
        <f t="shared" si="789"/>
        <v>0.48798756950435951</v>
      </c>
      <c r="NU115">
        <f t="shared" si="790"/>
        <v>0.13973040147470925</v>
      </c>
      <c r="NV115">
        <f t="shared" si="791"/>
        <v>0.72849197946067634</v>
      </c>
      <c r="NW115">
        <f t="shared" si="792"/>
        <v>0.94817957720602197</v>
      </c>
      <c r="NX115">
        <f t="shared" si="793"/>
        <v>0.92284141695157096</v>
      </c>
      <c r="NY115">
        <f t="shared" si="794"/>
        <v>0.96938900422902863</v>
      </c>
      <c r="NZ115">
        <f t="shared" si="795"/>
        <v>0.96215852792122825</v>
      </c>
      <c r="OA115">
        <f t="shared" si="796"/>
        <v>0.38851937347781962</v>
      </c>
      <c r="OB115">
        <f t="shared" si="797"/>
        <v>0.92497926433915023</v>
      </c>
    </row>
    <row r="116" spans="1:392" x14ac:dyDescent="0.4">
      <c r="A116">
        <f t="shared" si="406"/>
        <v>4.7477209812438747E-230</v>
      </c>
      <c r="B116">
        <f t="shared" si="407"/>
        <v>9.8558010315049044E-196</v>
      </c>
      <c r="C116">
        <f t="shared" si="408"/>
        <v>1.1691715078642376E-175</v>
      </c>
      <c r="D116">
        <f t="shared" si="409"/>
        <v>2.0449013381830957E-161</v>
      </c>
      <c r="E116">
        <f t="shared" si="410"/>
        <v>2.2813255641349306E-150</v>
      </c>
      <c r="F116">
        <f t="shared" si="411"/>
        <v>2.4244758469203353E-141</v>
      </c>
      <c r="G116">
        <f t="shared" si="412"/>
        <v>1.0382821723967442E-133</v>
      </c>
      <c r="H116">
        <f t="shared" si="413"/>
        <v>4.237948617554573E-127</v>
      </c>
      <c r="I116">
        <f t="shared" si="414"/>
        <v>2.8727394307219266E-121</v>
      </c>
      <c r="J116">
        <f t="shared" si="415"/>
        <v>4.7249545520595315E-116</v>
      </c>
      <c r="K116">
        <f t="shared" si="416"/>
        <v>2.4711865399150683E-111</v>
      </c>
      <c r="L116">
        <f t="shared" si="417"/>
        <v>5.0180777175956168E-107</v>
      </c>
      <c r="M116">
        <f t="shared" si="418"/>
        <v>4.6041274993899633E-103</v>
      </c>
      <c r="N116">
        <f t="shared" si="419"/>
        <v>2.1474587120652106E-99</v>
      </c>
      <c r="O116">
        <f t="shared" si="420"/>
        <v>5.5904836897215021E-96</v>
      </c>
      <c r="P116">
        <f t="shared" si="421"/>
        <v>8.758591512168659E-93</v>
      </c>
      <c r="Q116">
        <f t="shared" si="422"/>
        <v>8.7828760048721742E-90</v>
      </c>
      <c r="R116">
        <f t="shared" si="423"/>
        <v>5.9322792640637688E-87</v>
      </c>
      <c r="S116">
        <f t="shared" si="424"/>
        <v>2.8167958838454773E-84</v>
      </c>
      <c r="T116">
        <f t="shared" si="425"/>
        <v>9.7486738981105557E-82</v>
      </c>
      <c r="U116">
        <f t="shared" si="426"/>
        <v>2.5362895440540903E-79</v>
      </c>
      <c r="V116">
        <f t="shared" si="427"/>
        <v>5.0938924532079092E-77</v>
      </c>
      <c r="W116">
        <f t="shared" si="428"/>
        <v>8.0815341630535411E-75</v>
      </c>
      <c r="X116">
        <f t="shared" si="429"/>
        <v>1.033354917222297E-72</v>
      </c>
      <c r="Y116">
        <f t="shared" si="430"/>
        <v>1.0838449275141878E-70</v>
      </c>
      <c r="Z116">
        <f t="shared" si="431"/>
        <v>9.4710130078501123E-69</v>
      </c>
      <c r="AA116">
        <f t="shared" si="432"/>
        <v>6.9907295641134549E-67</v>
      </c>
      <c r="AB116">
        <f t="shared" si="433"/>
        <v>4.4124236606615406E-65</v>
      </c>
      <c r="AC116">
        <f t="shared" si="434"/>
        <v>2.4078578054043917E-63</v>
      </c>
      <c r="AD116">
        <f t="shared" si="435"/>
        <v>1.1472770713010794E-61</v>
      </c>
      <c r="AE116">
        <f t="shared" si="436"/>
        <v>4.8156272205252768E-60</v>
      </c>
      <c r="AF116">
        <f t="shared" si="437"/>
        <v>1.7950624862074786E-58</v>
      </c>
      <c r="AG116">
        <f t="shared" si="438"/>
        <v>5.9857797794972405E-57</v>
      </c>
      <c r="AH116">
        <f t="shared" si="439"/>
        <v>1.7974813379886949E-55</v>
      </c>
      <c r="AI116">
        <f t="shared" si="440"/>
        <v>4.8904326923589575E-54</v>
      </c>
      <c r="AJ116">
        <f t="shared" si="441"/>
        <v>1.2122249020696399E-52</v>
      </c>
      <c r="AK116">
        <f t="shared" si="442"/>
        <v>2.7516131752860457E-51</v>
      </c>
      <c r="AL116">
        <f t="shared" si="443"/>
        <v>5.7464245685896175E-50</v>
      </c>
      <c r="AM116">
        <f t="shared" si="444"/>
        <v>1.1089019456236046E-48</v>
      </c>
      <c r="AN116">
        <f t="shared" si="445"/>
        <v>1.9852252872406685E-47</v>
      </c>
      <c r="AO116">
        <f t="shared" si="446"/>
        <v>3.3094440478561599E-46</v>
      </c>
      <c r="AP116">
        <f t="shared" si="447"/>
        <v>5.1548960986809402E-45</v>
      </c>
      <c r="AQ116">
        <f t="shared" si="448"/>
        <v>7.5264479197550932E-44</v>
      </c>
      <c r="AR116">
        <f t="shared" si="449"/>
        <v>1.0331310359206065E-42</v>
      </c>
      <c r="AS116">
        <f t="shared" si="450"/>
        <v>1.3369611005783096E-41</v>
      </c>
      <c r="AT116">
        <f t="shared" si="451"/>
        <v>1.6353228054292984E-40</v>
      </c>
      <c r="AU116">
        <f t="shared" si="452"/>
        <v>1.895222787658668E-39</v>
      </c>
      <c r="AV116">
        <f t="shared" si="453"/>
        <v>2.0858028359539329E-38</v>
      </c>
      <c r="AW116">
        <f t="shared" si="454"/>
        <v>2.1845678013594856E-37</v>
      </c>
      <c r="AX116">
        <f t="shared" si="455"/>
        <v>2.1817451745424448E-36</v>
      </c>
      <c r="AY116">
        <f t="shared" si="456"/>
        <v>2.0816319652828473E-35</v>
      </c>
      <c r="AZ116">
        <f t="shared" si="457"/>
        <v>1.9007840567714196E-34</v>
      </c>
      <c r="BA116">
        <f t="shared" si="458"/>
        <v>1.6638489112623061E-33</v>
      </c>
      <c r="BB116">
        <f t="shared" si="459"/>
        <v>1.3983947701612532E-32</v>
      </c>
      <c r="BC116">
        <f t="shared" si="460"/>
        <v>1.1301215179484414E-31</v>
      </c>
      <c r="BD116">
        <f t="shared" si="461"/>
        <v>8.7944649287027262E-31</v>
      </c>
      <c r="BE116">
        <f t="shared" si="462"/>
        <v>6.5987150792857333E-30</v>
      </c>
      <c r="BF116">
        <f t="shared" si="463"/>
        <v>4.7799271656036387E-29</v>
      </c>
      <c r="BG116">
        <f t="shared" si="464"/>
        <v>3.3466704667874448E-28</v>
      </c>
      <c r="BH116">
        <f t="shared" si="465"/>
        <v>2.2673868905738245E-27</v>
      </c>
      <c r="BI116">
        <f t="shared" si="466"/>
        <v>1.4880779211506009E-26</v>
      </c>
      <c r="BJ116">
        <f t="shared" si="467"/>
        <v>9.4701334439594843E-26</v>
      </c>
      <c r="BK116">
        <f t="shared" si="468"/>
        <v>5.8497595941807666E-25</v>
      </c>
      <c r="BL116">
        <f t="shared" si="469"/>
        <v>3.5105238292047789E-24</v>
      </c>
      <c r="BM116">
        <f t="shared" si="470"/>
        <v>2.0485137225796459E-23</v>
      </c>
      <c r="BN116">
        <f t="shared" si="471"/>
        <v>1.1633263701928477E-22</v>
      </c>
      <c r="BO116">
        <f t="shared" si="472"/>
        <v>6.4343595247337838E-22</v>
      </c>
      <c r="BP116">
        <f t="shared" si="473"/>
        <v>3.468797430400391E-21</v>
      </c>
      <c r="BQ116">
        <f t="shared" si="474"/>
        <v>1.8240448406699546E-20</v>
      </c>
      <c r="BR116">
        <f t="shared" si="475"/>
        <v>9.3620965418065841E-20</v>
      </c>
      <c r="BS116">
        <f t="shared" si="476"/>
        <v>4.6932687576150466E-19</v>
      </c>
      <c r="BT116">
        <f t="shared" si="477"/>
        <v>2.2993878081521644E-18</v>
      </c>
      <c r="BU116">
        <f t="shared" si="478"/>
        <v>1.1016403646656236E-17</v>
      </c>
      <c r="BV116">
        <f t="shared" si="479"/>
        <v>5.1641810792908686E-17</v>
      </c>
      <c r="BW116">
        <f t="shared" si="480"/>
        <v>2.369885451887858E-16</v>
      </c>
      <c r="BX116">
        <f t="shared" si="481"/>
        <v>1.065209285809233E-15</v>
      </c>
      <c r="BY116">
        <f t="shared" si="482"/>
        <v>4.691683953566003E-15</v>
      </c>
      <c r="BZ116">
        <f t="shared" si="483"/>
        <v>2.0258166855070877E-14</v>
      </c>
      <c r="CA116">
        <f t="shared" si="484"/>
        <v>8.5788068420210011E-14</v>
      </c>
      <c r="CB116">
        <f t="shared" si="485"/>
        <v>3.5642847496911462E-13</v>
      </c>
      <c r="CC116">
        <f t="shared" si="486"/>
        <v>1.4533981415279073E-12</v>
      </c>
      <c r="CD116">
        <f t="shared" si="487"/>
        <v>5.8182773878204358E-12</v>
      </c>
      <c r="CE116">
        <f t="shared" si="488"/>
        <v>2.287249304942934E-11</v>
      </c>
      <c r="CF116">
        <f t="shared" si="489"/>
        <v>8.83143181691269E-11</v>
      </c>
      <c r="CG116">
        <f t="shared" si="490"/>
        <v>3.3497301354098774E-10</v>
      </c>
      <c r="CH116">
        <f t="shared" si="491"/>
        <v>1.2481859472010141E-9</v>
      </c>
      <c r="CI116">
        <f t="shared" si="492"/>
        <v>4.5690675145600218E-9</v>
      </c>
      <c r="CJ116">
        <f t="shared" si="493"/>
        <v>1.6428138885167516E-8</v>
      </c>
      <c r="CK116">
        <f t="shared" si="494"/>
        <v>5.7999215312942312E-8</v>
      </c>
      <c r="CL116">
        <f t="shared" si="495"/>
        <v>2.0094973327894446E-7</v>
      </c>
      <c r="CM116">
        <f t="shared" si="496"/>
        <v>6.8264737753745972E-7</v>
      </c>
      <c r="CN116">
        <f t="shared" si="497"/>
        <v>2.2706131747510989E-6</v>
      </c>
      <c r="CO116">
        <f t="shared" si="498"/>
        <v>7.3788028418644446E-6</v>
      </c>
      <c r="CP116">
        <f t="shared" si="499"/>
        <v>2.3348030721058134E-5</v>
      </c>
      <c r="CQ116">
        <f t="shared" si="500"/>
        <v>7.1548493514434831E-5</v>
      </c>
      <c r="CR116">
        <f t="shared" si="501"/>
        <v>2.1053046072681502E-4</v>
      </c>
      <c r="CS116">
        <f t="shared" si="502"/>
        <v>5.8688302631188167E-4</v>
      </c>
      <c r="CT116">
        <f t="shared" si="503"/>
        <v>1.5193368831240832E-3</v>
      </c>
      <c r="CU116">
        <f t="shared" si="504"/>
        <v>3.5595769496779687E-3</v>
      </c>
      <c r="CV116">
        <f t="shared" si="505"/>
        <v>7.3562592398681449E-3</v>
      </c>
      <c r="CW116">
        <f t="shared" si="506"/>
        <v>1.3229314096740262E-2</v>
      </c>
      <c r="CX116">
        <f t="shared" si="507"/>
        <v>2.0852084862510493E-2</v>
      </c>
      <c r="CY116">
        <f t="shared" si="508"/>
        <v>2.9502346765411622E-2</v>
      </c>
      <c r="CZ116">
        <f t="shared" si="509"/>
        <v>3.8545358464713311E-2</v>
      </c>
      <c r="DA116">
        <f t="shared" si="510"/>
        <v>4.7625578911586766E-2</v>
      </c>
      <c r="DB116">
        <f t="shared" si="511"/>
        <v>5.6597262971856924E-2</v>
      </c>
      <c r="DC116">
        <f t="shared" si="512"/>
        <v>6.5415305311963393E-2</v>
      </c>
      <c r="DD116">
        <f t="shared" si="513"/>
        <v>7.4071327632395281E-2</v>
      </c>
      <c r="DE116">
        <f t="shared" si="514"/>
        <v>8.2567597647328725E-2</v>
      </c>
      <c r="DF116">
        <f t="shared" si="515"/>
        <v>9.0908608349642123E-2</v>
      </c>
      <c r="DG116">
        <f t="shared" si="516"/>
        <v>9.9098919324868501E-2</v>
      </c>
      <c r="DH116">
        <f t="shared" si="517"/>
        <v>0.10714279358111757</v>
      </c>
      <c r="DI116">
        <f t="shared" si="518"/>
        <v>0.11504422625535785</v>
      </c>
      <c r="DJ116">
        <f t="shared" si="519"/>
        <v>0.12280701051235501</v>
      </c>
      <c r="DK116">
        <f t="shared" si="520"/>
        <v>0.1304347803861664</v>
      </c>
      <c r="DL116">
        <f t="shared" si="521"/>
        <v>0.13793103380085392</v>
      </c>
      <c r="DM116">
        <f t="shared" si="522"/>
        <v>0.14529914509564851</v>
      </c>
      <c r="DN116">
        <f t="shared" si="523"/>
        <v>0.1525423728222019</v>
      </c>
      <c r="DO116">
        <f t="shared" si="524"/>
        <v>0.15966386552945125</v>
      </c>
      <c r="DP116">
        <f t="shared" si="525"/>
        <v>0.16666666666202878</v>
      </c>
      <c r="DQ116">
        <f t="shared" si="526"/>
        <v>0.17355371900701194</v>
      </c>
      <c r="DR116">
        <f t="shared" si="527"/>
        <v>0.18032786885212865</v>
      </c>
      <c r="DS116">
        <f t="shared" si="528"/>
        <v>0.18699186991861408</v>
      </c>
      <c r="DT116">
        <f t="shared" si="529"/>
        <v>0.19354838709675273</v>
      </c>
      <c r="DU116">
        <f t="shared" si="530"/>
        <v>0.19999999999999471</v>
      </c>
      <c r="DV116">
        <f t="shared" si="531"/>
        <v>0.20634920634920512</v>
      </c>
      <c r="DW116">
        <f t="shared" si="532"/>
        <v>0.21259842519685007</v>
      </c>
      <c r="DX116">
        <f t="shared" si="533"/>
        <v>0.21874999999999997</v>
      </c>
      <c r="DY116">
        <f t="shared" si="534"/>
        <v>0.2248062015503875</v>
      </c>
      <c r="DZ116">
        <f t="shared" si="535"/>
        <v>0.23076923076923073</v>
      </c>
      <c r="EA116">
        <f t="shared" si="536"/>
        <v>0.23664122137404572</v>
      </c>
      <c r="EB116">
        <f t="shared" si="537"/>
        <v>0.24242424242424238</v>
      </c>
      <c r="EC116">
        <f t="shared" si="538"/>
        <v>0.24812030075187969</v>
      </c>
      <c r="ED116">
        <f t="shared" si="539"/>
        <v>0.2537313432835821</v>
      </c>
      <c r="EE116">
        <f t="shared" si="540"/>
        <v>0.25925925925925924</v>
      </c>
      <c r="EF116">
        <f t="shared" si="541"/>
        <v>0.26470588235294112</v>
      </c>
      <c r="EG116">
        <f t="shared" si="542"/>
        <v>0.27007299270072987</v>
      </c>
      <c r="EH116">
        <f t="shared" si="543"/>
        <v>0.27536231884057955</v>
      </c>
      <c r="EI116">
        <f t="shared" si="544"/>
        <v>0.28057553956834524</v>
      </c>
      <c r="EJ116">
        <f t="shared" si="545"/>
        <v>0.28571428571428564</v>
      </c>
      <c r="EK116">
        <f t="shared" si="546"/>
        <v>0.29078014184397161</v>
      </c>
      <c r="EL116">
        <f t="shared" si="547"/>
        <v>0.29577464788732388</v>
      </c>
      <c r="EM116">
        <f t="shared" si="548"/>
        <v>0.30069930069930056</v>
      </c>
      <c r="EN116">
        <f t="shared" si="549"/>
        <v>0.30555555555555547</v>
      </c>
      <c r="EO116">
        <f t="shared" si="550"/>
        <v>0.3103448275862068</v>
      </c>
      <c r="EP116">
        <f t="shared" si="551"/>
        <v>0.3150684931506848</v>
      </c>
      <c r="EQ116">
        <f t="shared" si="552"/>
        <v>0.31972789115646255</v>
      </c>
      <c r="ER116">
        <f t="shared" si="553"/>
        <v>0.32432432432432429</v>
      </c>
      <c r="ES116">
        <f t="shared" si="554"/>
        <v>0.32885906040268453</v>
      </c>
      <c r="ET116">
        <f t="shared" si="555"/>
        <v>0.33333333333333337</v>
      </c>
      <c r="EU116">
        <f t="shared" si="556"/>
        <v>0.33774834437086088</v>
      </c>
      <c r="EV116">
        <f t="shared" si="557"/>
        <v>0.34210526315789469</v>
      </c>
      <c r="EW116">
        <f t="shared" si="558"/>
        <v>0.34640522875816998</v>
      </c>
      <c r="EX116">
        <f t="shared" si="559"/>
        <v>0.35064935064935066</v>
      </c>
      <c r="EY116">
        <f t="shared" si="560"/>
        <v>0.35483870967741937</v>
      </c>
      <c r="EZ116">
        <f t="shared" si="561"/>
        <v>0.35897435897435898</v>
      </c>
      <c r="FA116">
        <f t="shared" si="562"/>
        <v>0.36305732484076436</v>
      </c>
      <c r="FB116">
        <f t="shared" si="563"/>
        <v>0.36708860759493661</v>
      </c>
      <c r="FC116">
        <f t="shared" si="564"/>
        <v>0.37106918238993714</v>
      </c>
      <c r="FD116">
        <f t="shared" si="565"/>
        <v>0.37500000000000006</v>
      </c>
      <c r="FE116">
        <f t="shared" si="566"/>
        <v>0.3788819875776398</v>
      </c>
      <c r="FF116">
        <f t="shared" si="567"/>
        <v>0.38271604938271608</v>
      </c>
      <c r="FG116">
        <f t="shared" si="568"/>
        <v>0.38650306748466251</v>
      </c>
      <c r="FH116">
        <f t="shared" si="569"/>
        <v>0.39024390243902424</v>
      </c>
      <c r="FI116">
        <f t="shared" si="570"/>
        <v>0.39393939393939392</v>
      </c>
      <c r="FJ116">
        <f t="shared" si="571"/>
        <v>0.39759036144578302</v>
      </c>
      <c r="FK116">
        <f t="shared" si="572"/>
        <v>0.40119760479041916</v>
      </c>
      <c r="FL116">
        <f t="shared" si="573"/>
        <v>0.40476190476190482</v>
      </c>
      <c r="FM116">
        <f t="shared" si="574"/>
        <v>0.40828402366863903</v>
      </c>
      <c r="FN116">
        <f t="shared" si="575"/>
        <v>0.41176470588235292</v>
      </c>
      <c r="FO116">
        <f t="shared" si="576"/>
        <v>0.41520467836257308</v>
      </c>
      <c r="FP116">
        <f t="shared" si="577"/>
        <v>0.41860465116279072</v>
      </c>
      <c r="FQ116">
        <f t="shared" si="578"/>
        <v>0.4219653179190751</v>
      </c>
      <c r="FR116">
        <f t="shared" si="579"/>
        <v>0.42528735632183906</v>
      </c>
      <c r="FS116">
        <f t="shared" si="580"/>
        <v>0.42857142857142855</v>
      </c>
      <c r="FT116">
        <f t="shared" si="581"/>
        <v>0.43181818181818182</v>
      </c>
      <c r="FU116">
        <f t="shared" si="582"/>
        <v>0.43502824858757067</v>
      </c>
      <c r="FV116">
        <f t="shared" si="583"/>
        <v>0.4382022471910112</v>
      </c>
      <c r="FW116">
        <f t="shared" si="584"/>
        <v>0.44134078212290501</v>
      </c>
      <c r="FX116">
        <f t="shared" si="585"/>
        <v>0.44444444444444436</v>
      </c>
      <c r="FY116">
        <f t="shared" si="586"/>
        <v>0.4475138121546961</v>
      </c>
      <c r="FZ116">
        <f t="shared" si="587"/>
        <v>0.45054945054945061</v>
      </c>
      <c r="GA116">
        <f t="shared" si="588"/>
        <v>0.45355191256830601</v>
      </c>
      <c r="GB116">
        <f t="shared" si="589"/>
        <v>0.45652173913043476</v>
      </c>
      <c r="GC116">
        <f t="shared" si="590"/>
        <v>0.45945945945945954</v>
      </c>
      <c r="GD116">
        <f t="shared" si="591"/>
        <v>0.46236559139784944</v>
      </c>
      <c r="GE116">
        <f t="shared" si="592"/>
        <v>0.46524064171122997</v>
      </c>
      <c r="GF116">
        <f t="shared" si="593"/>
        <v>0.46808510638297868</v>
      </c>
      <c r="GG116">
        <f t="shared" si="594"/>
        <v>0.47089947089947087</v>
      </c>
      <c r="GH116">
        <f t="shared" si="595"/>
        <v>0.47368421052631576</v>
      </c>
      <c r="GI116">
        <f t="shared" si="596"/>
        <v>0.47643979057591623</v>
      </c>
      <c r="GJ116">
        <f t="shared" si="597"/>
        <v>0.47916666666666669</v>
      </c>
      <c r="GK116">
        <f t="shared" si="598"/>
        <v>0.48186528497409331</v>
      </c>
      <c r="GL116">
        <f t="shared" si="599"/>
        <v>0.48453608247422675</v>
      </c>
      <c r="GM116">
        <f t="shared" si="600"/>
        <v>0.48717948717948711</v>
      </c>
      <c r="GN116">
        <f t="shared" si="601"/>
        <v>0.48979591836734687</v>
      </c>
      <c r="GO116">
        <f t="shared" si="602"/>
        <v>0.49238578680203043</v>
      </c>
      <c r="GP116">
        <f t="shared" si="603"/>
        <v>0.49494949494949492</v>
      </c>
      <c r="GQ116">
        <f t="shared" si="604"/>
        <v>0.49748743718592958</v>
      </c>
      <c r="GR116">
        <f t="shared" si="605"/>
        <v>0.5</v>
      </c>
      <c r="GS116">
        <f t="shared" si="606"/>
        <v>0.50248756218905466</v>
      </c>
      <c r="GT116">
        <f t="shared" si="607"/>
        <v>0.50495049504950495</v>
      </c>
      <c r="GU116">
        <f t="shared" si="608"/>
        <v>0.50738916256157629</v>
      </c>
      <c r="GV116">
        <f t="shared" si="609"/>
        <v>0.50980392156862753</v>
      </c>
      <c r="GW116">
        <f t="shared" si="610"/>
        <v>0.51219512195121941</v>
      </c>
      <c r="GX116">
        <f t="shared" si="611"/>
        <v>0.5145631067961165</v>
      </c>
      <c r="GY116">
        <f t="shared" si="612"/>
        <v>0.51690821256038644</v>
      </c>
      <c r="GZ116">
        <f t="shared" si="613"/>
        <v>0.51923076923076927</v>
      </c>
      <c r="HA116">
        <f t="shared" si="614"/>
        <v>0.52153110047846885</v>
      </c>
      <c r="HB116">
        <f t="shared" si="615"/>
        <v>0.52380952380952384</v>
      </c>
      <c r="HC116">
        <f t="shared" si="616"/>
        <v>0.52606635071090047</v>
      </c>
      <c r="HD116">
        <f t="shared" si="617"/>
        <v>0.52830188679245293</v>
      </c>
      <c r="HE116">
        <f t="shared" si="618"/>
        <v>0.53051643192488263</v>
      </c>
      <c r="HF116">
        <f t="shared" si="619"/>
        <v>0.53271028037383172</v>
      </c>
      <c r="HG116">
        <f t="shared" si="620"/>
        <v>0.53488372093023251</v>
      </c>
      <c r="HH116">
        <f t="shared" si="621"/>
        <v>0.53703703703703709</v>
      </c>
      <c r="HI116">
        <f t="shared" si="622"/>
        <v>0.53917050691244239</v>
      </c>
      <c r="HJ116">
        <f t="shared" si="623"/>
        <v>0.54128440366972486</v>
      </c>
      <c r="HK116">
        <f t="shared" si="624"/>
        <v>0.54337899543378987</v>
      </c>
      <c r="HL116">
        <f t="shared" si="625"/>
        <v>0.54545454545454541</v>
      </c>
      <c r="HM116">
        <f t="shared" si="626"/>
        <v>0.54751131221719451</v>
      </c>
      <c r="HN116">
        <f t="shared" si="627"/>
        <v>0.5495495495495496</v>
      </c>
      <c r="HO116">
        <f t="shared" si="628"/>
        <v>0.55156950672645733</v>
      </c>
      <c r="HP116">
        <f t="shared" si="629"/>
        <v>0.5535714285714286</v>
      </c>
      <c r="HQ116">
        <f t="shared" si="630"/>
        <v>0.55555555555555558</v>
      </c>
      <c r="HR116">
        <f t="shared" si="631"/>
        <v>0.55752212389380529</v>
      </c>
      <c r="HS116">
        <f t="shared" si="632"/>
        <v>0.55947136563876654</v>
      </c>
      <c r="HT116">
        <f t="shared" si="633"/>
        <v>0.56140350877192979</v>
      </c>
      <c r="HU116">
        <f t="shared" si="634"/>
        <v>0.56331877729257651</v>
      </c>
      <c r="HV116">
        <f t="shared" si="635"/>
        <v>0.56521739130434778</v>
      </c>
      <c r="HW116">
        <f t="shared" si="636"/>
        <v>0.5670995670995671</v>
      </c>
      <c r="HX116">
        <f t="shared" si="637"/>
        <v>0.56896551724137934</v>
      </c>
      <c r="HY116">
        <f t="shared" si="638"/>
        <v>0.57081545064377681</v>
      </c>
      <c r="HZ116">
        <f t="shared" si="639"/>
        <v>0.57264957264957261</v>
      </c>
      <c r="IA116">
        <f t="shared" si="640"/>
        <v>0.57446808510638303</v>
      </c>
      <c r="IB116">
        <f t="shared" si="641"/>
        <v>0.57627118644067798</v>
      </c>
      <c r="IC116">
        <f t="shared" si="642"/>
        <v>0.57805907172995785</v>
      </c>
      <c r="ID116">
        <f t="shared" si="643"/>
        <v>0.57983193277310929</v>
      </c>
      <c r="IE116">
        <f t="shared" si="644"/>
        <v>0.58158995815899583</v>
      </c>
      <c r="IF116">
        <f t="shared" si="645"/>
        <v>0.58333333333333326</v>
      </c>
      <c r="IG116">
        <f t="shared" si="646"/>
        <v>0.58506224066390045</v>
      </c>
      <c r="IH116">
        <f t="shared" si="647"/>
        <v>0.58677685950413228</v>
      </c>
      <c r="II116">
        <f t="shared" si="648"/>
        <v>0.58847736625514413</v>
      </c>
      <c r="IJ116">
        <f t="shared" si="649"/>
        <v>0.59016393442622961</v>
      </c>
      <c r="IK116">
        <f t="shared" si="650"/>
        <v>0.59183673469387765</v>
      </c>
      <c r="IL116">
        <f t="shared" si="651"/>
        <v>0.5934959349593496</v>
      </c>
      <c r="IM116">
        <f t="shared" si="652"/>
        <v>0.59514170040485836</v>
      </c>
      <c r="IN116">
        <f t="shared" si="653"/>
        <v>0.59677419354838701</v>
      </c>
      <c r="IO116">
        <f t="shared" si="654"/>
        <v>0.59839357429718887</v>
      </c>
      <c r="IP116">
        <f t="shared" si="655"/>
        <v>0.6</v>
      </c>
      <c r="IQ116">
        <f t="shared" si="656"/>
        <v>0.60159362549800799</v>
      </c>
      <c r="IR116">
        <f t="shared" si="657"/>
        <v>0.60317460317460325</v>
      </c>
      <c r="IS116">
        <f t="shared" si="658"/>
        <v>0.60474308300395252</v>
      </c>
      <c r="IT116">
        <f t="shared" si="659"/>
        <v>0.60629921259842523</v>
      </c>
      <c r="IU116">
        <f t="shared" si="660"/>
        <v>0.60784313725490202</v>
      </c>
      <c r="IV116">
        <f t="shared" si="661"/>
        <v>0.60937500000000011</v>
      </c>
      <c r="IW116">
        <f t="shared" si="662"/>
        <v>0.6108949416342413</v>
      </c>
      <c r="IX116">
        <f t="shared" si="663"/>
        <v>0.61240310077519389</v>
      </c>
      <c r="IY116">
        <f t="shared" si="664"/>
        <v>0.61389961389961389</v>
      </c>
      <c r="IZ116">
        <f t="shared" si="665"/>
        <v>0.61538461538461542</v>
      </c>
      <c r="JA116">
        <f t="shared" si="666"/>
        <v>0.61685823754789282</v>
      </c>
      <c r="JB116">
        <f t="shared" si="667"/>
        <v>0.61832061068702304</v>
      </c>
      <c r="JC116">
        <f t="shared" si="668"/>
        <v>0.6197718631178708</v>
      </c>
      <c r="JD116">
        <f t="shared" si="669"/>
        <v>0.62121212121212133</v>
      </c>
      <c r="JE116">
        <f t="shared" si="670"/>
        <v>0.62264150943396235</v>
      </c>
      <c r="JF116">
        <f t="shared" si="671"/>
        <v>0.62406015037593998</v>
      </c>
      <c r="JG116">
        <f t="shared" si="672"/>
        <v>0.62546816479400758</v>
      </c>
      <c r="JH116">
        <f t="shared" si="673"/>
        <v>0.62686567164179119</v>
      </c>
      <c r="JI116">
        <f t="shared" si="674"/>
        <v>0.62825278810408924</v>
      </c>
      <c r="JJ116">
        <f t="shared" si="675"/>
        <v>0.62962962962962976</v>
      </c>
      <c r="JK116">
        <f t="shared" si="676"/>
        <v>0.63099630996309974</v>
      </c>
      <c r="JL116">
        <f t="shared" si="677"/>
        <v>0.6323529411764709</v>
      </c>
      <c r="JM116">
        <f t="shared" si="678"/>
        <v>0.63369963369963378</v>
      </c>
      <c r="JN116">
        <f t="shared" si="679"/>
        <v>0.63503649635036519</v>
      </c>
      <c r="JO116">
        <f t="shared" si="680"/>
        <v>0.63636363636363691</v>
      </c>
      <c r="JP116">
        <f t="shared" si="681"/>
        <v>0.63768115942029191</v>
      </c>
      <c r="JQ116">
        <f t="shared" si="682"/>
        <v>0.63898916967509911</v>
      </c>
      <c r="JR116">
        <f t="shared" si="683"/>
        <v>0.64028776978420732</v>
      </c>
      <c r="JS116">
        <f t="shared" si="684"/>
        <v>0.64157706093203204</v>
      </c>
      <c r="JT116">
        <f t="shared" si="685"/>
        <v>0.64285714285763529</v>
      </c>
      <c r="JU116">
        <f t="shared" si="686"/>
        <v>0.64412811388078528</v>
      </c>
      <c r="JV116">
        <f t="shared" si="687"/>
        <v>0.64539007092824574</v>
      </c>
      <c r="JW116">
        <f t="shared" si="688"/>
        <v>0.6466431095619305</v>
      </c>
      <c r="JX116">
        <f t="shared" si="689"/>
        <v>0.64788732401349647</v>
      </c>
      <c r="JY116">
        <f t="shared" si="690"/>
        <v>0.64912280723683879</v>
      </c>
      <c r="JZ116">
        <f t="shared" si="691"/>
        <v>0.6503496510014668</v>
      </c>
      <c r="KA116">
        <f t="shared" si="692"/>
        <v>0.65156794604546686</v>
      </c>
      <c r="KB116">
        <f t="shared" si="693"/>
        <v>0.6527777821411902</v>
      </c>
      <c r="KC116">
        <f t="shared" si="694"/>
        <v>0.65397924686301512</v>
      </c>
      <c r="KD116">
        <f t="shared" si="695"/>
        <v>0.65517241664758319</v>
      </c>
      <c r="KE116">
        <f t="shared" si="696"/>
        <v>0.65635731133628727</v>
      </c>
      <c r="KF116">
        <f t="shared" si="697"/>
        <v>0.65753369411039375</v>
      </c>
      <c r="KG116">
        <f t="shared" si="698"/>
        <v>0.65870026265123249</v>
      </c>
      <c r="KH116">
        <f t="shared" si="699"/>
        <v>0.65985157129934502</v>
      </c>
      <c r="KI116">
        <f t="shared" si="700"/>
        <v>0.66096689129368924</v>
      </c>
      <c r="KJ116">
        <f t="shared" si="701"/>
        <v>0.66197180711317893</v>
      </c>
      <c r="KK116">
        <f t="shared" si="702"/>
        <v>0.66261350803286234</v>
      </c>
      <c r="KL116">
        <f t="shared" si="703"/>
        <v>0.66209678916605341</v>
      </c>
      <c r="KM116">
        <f t="shared" si="704"/>
        <v>0.65831092153829285</v>
      </c>
      <c r="KN116">
        <f t="shared" si="705"/>
        <v>0.64802738560283912</v>
      </c>
      <c r="KO116">
        <f t="shared" si="706"/>
        <v>0.63269025627542996</v>
      </c>
      <c r="KP116">
        <f t="shared" si="707"/>
        <v>0.6187536607099936</v>
      </c>
      <c r="KQ116">
        <f t="shared" si="708"/>
        <v>0.60766494418475314</v>
      </c>
      <c r="KR116">
        <f t="shared" si="709"/>
        <v>0.59835901476611253</v>
      </c>
      <c r="KS116">
        <f t="shared" si="710"/>
        <v>0.59016418266364679</v>
      </c>
      <c r="KT116">
        <f t="shared" si="711"/>
        <v>0.58275189443081299</v>
      </c>
      <c r="KU116">
        <f t="shared" si="712"/>
        <v>0.57593481426225313</v>
      </c>
      <c r="KV116">
        <f t="shared" si="713"/>
        <v>0.56959183862707818</v>
      </c>
      <c r="KW116">
        <f t="shared" si="714"/>
        <v>0.56363876173506788</v>
      </c>
      <c r="KX116">
        <f t="shared" si="715"/>
        <v>0.55801412520272586</v>
      </c>
      <c r="KY116">
        <f t="shared" si="716"/>
        <v>0.55267141174267431</v>
      </c>
      <c r="KZ116">
        <f t="shared" si="717"/>
        <v>0.54757438569713501</v>
      </c>
      <c r="LA116">
        <f t="shared" si="718"/>
        <v>0.54269415270464949</v>
      </c>
      <c r="LB116">
        <f t="shared" si="719"/>
        <v>0.53800722095111919</v>
      </c>
      <c r="LC116">
        <f t="shared" si="720"/>
        <v>0.53349417588841663</v>
      </c>
      <c r="LD116">
        <f t="shared" si="721"/>
        <v>0.52913874649132209</v>
      </c>
      <c r="LE116">
        <f t="shared" si="722"/>
        <v>0.524927130222134</v>
      </c>
      <c r="LF116">
        <f t="shared" si="723"/>
        <v>0.52084749407420483</v>
      </c>
      <c r="LG116">
        <f t="shared" si="724"/>
        <v>0.51688959856617955</v>
      </c>
      <c r="LH116">
        <f t="shared" si="725"/>
        <v>0.51304450953262981</v>
      </c>
      <c r="LI116">
        <f t="shared" si="726"/>
        <v>0.50930437385773819</v>
      </c>
      <c r="LJ116">
        <f t="shared" si="727"/>
        <v>0.50566224260315629</v>
      </c>
      <c r="LK116">
        <f t="shared" si="728"/>
        <v>0.50211192981944031</v>
      </c>
      <c r="LL116">
        <f t="shared" si="729"/>
        <v>0.49864789860594422</v>
      </c>
      <c r="LM116">
        <f t="shared" si="730"/>
        <v>0.49526516824547434</v>
      </c>
      <c r="LN116">
        <f t="shared" si="731"/>
        <v>0.49195923782916745</v>
      </c>
      <c r="LO116">
        <f t="shared" si="732"/>
        <v>0.48872602292195766</v>
      </c>
      <c r="LP116">
        <f t="shared" si="733"/>
        <v>0.48556180264141469</v>
      </c>
      <c r="LQ116">
        <f t="shared" si="734"/>
        <v>0.48246317512678061</v>
      </c>
      <c r="LR116">
        <f t="shared" si="735"/>
        <v>0.4794270198242338</v>
      </c>
      <c r="LS116">
        <f t="shared" si="736"/>
        <v>0.47645046535221819</v>
      </c>
      <c r="LT116">
        <f t="shared" si="737"/>
        <v>0.47353086196748106</v>
      </c>
      <c r="LU116">
        <f t="shared" si="738"/>
        <v>0.47066575784956027</v>
      </c>
      <c r="LV116">
        <f t="shared" si="739"/>
        <v>0.46785287857412933</v>
      </c>
      <c r="LW116">
        <f t="shared" si="740"/>
        <v>0.46509010926487909</v>
      </c>
      <c r="LX116">
        <f t="shared" si="741"/>
        <v>0.46237547900754933</v>
      </c>
      <c r="LY116">
        <f t="shared" si="742"/>
        <v>0.45970714718418021</v>
      </c>
      <c r="LZ116">
        <f t="shared" si="743"/>
        <v>0.45708339144514576</v>
      </c>
      <c r="MA116">
        <f t="shared" si="744"/>
        <v>0.45450259710416979</v>
      </c>
      <c r="MB116">
        <f t="shared" si="745"/>
        <v>0.45196324930502013</v>
      </c>
      <c r="MC116">
        <f t="shared" si="746"/>
        <v>0.44946399521084857</v>
      </c>
      <c r="MD116">
        <f t="shared" si="747"/>
        <v>0.44700586292987721</v>
      </c>
      <c r="ME116">
        <f t="shared" si="748"/>
        <v>0.44464523500521314</v>
      </c>
      <c r="MF116">
        <f t="shared" si="749"/>
        <v>0.44340556792438812</v>
      </c>
      <c r="MG116">
        <f t="shared" si="750"/>
        <v>0.45151457212772361</v>
      </c>
      <c r="MH116">
        <f t="shared" si="751"/>
        <v>0.46749378922459417</v>
      </c>
      <c r="MI116">
        <f t="shared" si="752"/>
        <v>0.47856124470215017</v>
      </c>
      <c r="MJ116">
        <f t="shared" si="753"/>
        <v>0.48715928001408088</v>
      </c>
      <c r="MK116">
        <f t="shared" si="754"/>
        <v>0.49444622640297048</v>
      </c>
      <c r="ML116">
        <f t="shared" si="755"/>
        <v>0.50088421030721786</v>
      </c>
      <c r="MM116">
        <f t="shared" si="756"/>
        <v>0.50671305521526588</v>
      </c>
      <c r="MN116">
        <f t="shared" si="757"/>
        <v>0.51207636184365146</v>
      </c>
      <c r="MO116">
        <f t="shared" si="758"/>
        <v>0.51706809702216849</v>
      </c>
      <c r="MP116">
        <f t="shared" si="759"/>
        <v>0.52116301612052973</v>
      </c>
      <c r="MQ116">
        <f t="shared" si="760"/>
        <v>0.50603047932859846</v>
      </c>
      <c r="MR116">
        <f t="shared" si="761"/>
        <v>0.49449047929752765</v>
      </c>
      <c r="MS116">
        <f t="shared" si="762"/>
        <v>0.51020631819308992</v>
      </c>
      <c r="MT116">
        <f t="shared" si="763"/>
        <v>0.56334209851365746</v>
      </c>
      <c r="MU116">
        <f t="shared" si="764"/>
        <v>0.58609766964054333</v>
      </c>
      <c r="MV116">
        <f t="shared" si="765"/>
        <v>0.32430873489008533</v>
      </c>
      <c r="MW116">
        <f t="shared" si="766"/>
        <v>0.39324092627635976</v>
      </c>
      <c r="MX116">
        <f t="shared" si="767"/>
        <v>0.35049660294888035</v>
      </c>
      <c r="MY116">
        <f t="shared" si="768"/>
        <v>0.64351621081645871</v>
      </c>
      <c r="MZ116">
        <f t="shared" si="769"/>
        <v>0.6343486607094162</v>
      </c>
      <c r="NA116">
        <f t="shared" si="770"/>
        <v>0.57099460316657891</v>
      </c>
      <c r="NB116">
        <f t="shared" si="771"/>
        <v>0.53577302596161069</v>
      </c>
      <c r="NC116">
        <f t="shared" si="772"/>
        <v>0.68483430718025351</v>
      </c>
      <c r="ND116">
        <f t="shared" si="773"/>
        <v>0.73470574158590796</v>
      </c>
      <c r="NE116">
        <f t="shared" si="774"/>
        <v>0.79867201562200008</v>
      </c>
      <c r="NF116">
        <f t="shared" si="775"/>
        <v>0.73754730102935417</v>
      </c>
      <c r="NG116">
        <f t="shared" si="776"/>
        <v>0.78457597296158721</v>
      </c>
      <c r="NH116">
        <f t="shared" si="777"/>
        <v>0.41886965915801666</v>
      </c>
      <c r="NI116">
        <f t="shared" si="778"/>
        <v>0.89504905710619365</v>
      </c>
      <c r="NJ116">
        <f t="shared" si="779"/>
        <v>0.49617651979816207</v>
      </c>
      <c r="NK116">
        <f t="shared" si="780"/>
        <v>0.29229831826488795</v>
      </c>
      <c r="NL116">
        <f t="shared" si="781"/>
        <v>0.93635506688083048</v>
      </c>
      <c r="NM116">
        <f t="shared" si="782"/>
        <v>0.62450416587500235</v>
      </c>
      <c r="NN116">
        <f t="shared" si="783"/>
        <v>0.89163330550859887</v>
      </c>
      <c r="NO116">
        <f t="shared" si="784"/>
        <v>0.18879519142306936</v>
      </c>
      <c r="NP116">
        <f t="shared" si="785"/>
        <v>0.5519958121824875</v>
      </c>
      <c r="NQ116">
        <f t="shared" si="786"/>
        <v>0.72159472868990693</v>
      </c>
      <c r="NR116">
        <f t="shared" si="787"/>
        <v>0.17194146597542873</v>
      </c>
      <c r="NS116">
        <f t="shared" si="788"/>
        <v>0.50466648740774023</v>
      </c>
      <c r="NT116">
        <f t="shared" si="789"/>
        <v>0.9594458938121756</v>
      </c>
      <c r="NU116">
        <f t="shared" si="790"/>
        <v>0.46279239305693942</v>
      </c>
      <c r="NV116">
        <f t="shared" si="791"/>
        <v>0.76347486314346757</v>
      </c>
      <c r="NW116">
        <f t="shared" si="792"/>
        <v>0.19015270764691947</v>
      </c>
      <c r="NX116">
        <f t="shared" si="793"/>
        <v>0.27627592810830431</v>
      </c>
      <c r="NY116">
        <f t="shared" si="794"/>
        <v>0.11543171493754688</v>
      </c>
      <c r="NZ116">
        <f t="shared" si="795"/>
        <v>0.14199703077176482</v>
      </c>
      <c r="OA116">
        <f t="shared" si="796"/>
        <v>0.87901665866782186</v>
      </c>
      <c r="OB116">
        <f t="shared" si="797"/>
        <v>0.25675271206249228</v>
      </c>
    </row>
    <row r="117" spans="1:392" x14ac:dyDescent="0.4">
      <c r="A117">
        <f t="shared" si="406"/>
        <v>4.7477209812438747E-232</v>
      </c>
      <c r="B117">
        <f t="shared" si="407"/>
        <v>1.9711602063009808E-197</v>
      </c>
      <c r="C117">
        <f t="shared" si="408"/>
        <v>3.5075145235927127E-177</v>
      </c>
      <c r="D117">
        <f t="shared" si="409"/>
        <v>8.1796053527323835E-163</v>
      </c>
      <c r="E117">
        <f t="shared" si="410"/>
        <v>1.1406627820674654E-151</v>
      </c>
      <c r="F117">
        <f t="shared" si="411"/>
        <v>1.4546855081522012E-142</v>
      </c>
      <c r="G117">
        <f t="shared" si="412"/>
        <v>7.2679752067772104E-135</v>
      </c>
      <c r="H117">
        <f t="shared" si="413"/>
        <v>3.3903588940436585E-128</v>
      </c>
      <c r="I117">
        <f t="shared" si="414"/>
        <v>2.5854654876497336E-122</v>
      </c>
      <c r="J117">
        <f t="shared" si="415"/>
        <v>4.724954552059532E-117</v>
      </c>
      <c r="K117">
        <f t="shared" si="416"/>
        <v>2.7183051939065749E-112</v>
      </c>
      <c r="L117">
        <f t="shared" si="417"/>
        <v>6.0216932611147402E-108</v>
      </c>
      <c r="M117">
        <f t="shared" si="418"/>
        <v>5.985365749206953E-104</v>
      </c>
      <c r="N117">
        <f t="shared" si="419"/>
        <v>3.0064421968912951E-100</v>
      </c>
      <c r="O117">
        <f t="shared" si="420"/>
        <v>8.3857255345822531E-97</v>
      </c>
      <c r="P117">
        <f t="shared" si="421"/>
        <v>1.4013746419469855E-93</v>
      </c>
      <c r="Q117">
        <f t="shared" si="422"/>
        <v>1.4930889208282697E-90</v>
      </c>
      <c r="R117">
        <f t="shared" si="423"/>
        <v>1.0678102675314783E-87</v>
      </c>
      <c r="S117">
        <f t="shared" si="424"/>
        <v>5.351912179306407E-85</v>
      </c>
      <c r="T117">
        <f t="shared" si="425"/>
        <v>1.9497347796221114E-82</v>
      </c>
      <c r="U117">
        <f t="shared" si="426"/>
        <v>5.3262080425135897E-80</v>
      </c>
      <c r="V117">
        <f t="shared" si="427"/>
        <v>1.12065633970574E-77</v>
      </c>
      <c r="W117">
        <f t="shared" si="428"/>
        <v>1.8587528575023144E-75</v>
      </c>
      <c r="X117">
        <f t="shared" si="429"/>
        <v>2.4800518013335127E-73</v>
      </c>
      <c r="Y117">
        <f t="shared" si="430"/>
        <v>2.7096123187854695E-71</v>
      </c>
      <c r="Z117">
        <f t="shared" si="431"/>
        <v>2.4624633820410295E-69</v>
      </c>
      <c r="AA117">
        <f t="shared" si="432"/>
        <v>1.8874969823106329E-67</v>
      </c>
      <c r="AB117">
        <f t="shared" si="433"/>
        <v>1.2354786249852316E-65</v>
      </c>
      <c r="AC117">
        <f t="shared" si="434"/>
        <v>6.9827876356727361E-64</v>
      </c>
      <c r="AD117">
        <f t="shared" si="435"/>
        <v>3.4418312139032379E-62</v>
      </c>
      <c r="AE117">
        <f t="shared" si="436"/>
        <v>1.4928444383628359E-60</v>
      </c>
      <c r="AF117">
        <f t="shared" si="437"/>
        <v>5.7441999558639317E-59</v>
      </c>
      <c r="AG117">
        <f t="shared" si="438"/>
        <v>1.9753073272340895E-57</v>
      </c>
      <c r="AH117">
        <f t="shared" si="439"/>
        <v>6.1114365491615634E-56</v>
      </c>
      <c r="AI117">
        <f t="shared" si="440"/>
        <v>1.7116514423256349E-54</v>
      </c>
      <c r="AJ117">
        <f t="shared" si="441"/>
        <v>4.3640096474507032E-53</v>
      </c>
      <c r="AK117">
        <f t="shared" si="442"/>
        <v>1.0180968748558368E-51</v>
      </c>
      <c r="AL117">
        <f t="shared" si="443"/>
        <v>2.1836413360640549E-50</v>
      </c>
      <c r="AM117">
        <f t="shared" si="444"/>
        <v>4.324717587932058E-49</v>
      </c>
      <c r="AN117">
        <f t="shared" si="445"/>
        <v>7.9409011489626744E-48</v>
      </c>
      <c r="AO117">
        <f t="shared" si="446"/>
        <v>1.3568720596210255E-46</v>
      </c>
      <c r="AP117">
        <f t="shared" si="447"/>
        <v>2.1650563614459948E-45</v>
      </c>
      <c r="AQ117">
        <f t="shared" si="448"/>
        <v>3.2363726054946899E-44</v>
      </c>
      <c r="AR117">
        <f t="shared" si="449"/>
        <v>4.5457765580506687E-43</v>
      </c>
      <c r="AS117">
        <f t="shared" si="450"/>
        <v>6.0163249526023932E-42</v>
      </c>
      <c r="AT117">
        <f t="shared" si="451"/>
        <v>7.5224849049747724E-41</v>
      </c>
      <c r="AU117">
        <f t="shared" si="452"/>
        <v>8.9075471019957384E-40</v>
      </c>
      <c r="AV117">
        <f t="shared" si="453"/>
        <v>1.0011853612578877E-38</v>
      </c>
      <c r="AW117">
        <f t="shared" si="454"/>
        <v>1.0704382226661479E-37</v>
      </c>
      <c r="AX117">
        <f t="shared" si="455"/>
        <v>1.0908725872712224E-36</v>
      </c>
      <c r="AY117">
        <f t="shared" si="456"/>
        <v>1.0616323022942521E-35</v>
      </c>
      <c r="AZ117">
        <f t="shared" si="457"/>
        <v>9.8840770952113818E-35</v>
      </c>
      <c r="BA117">
        <f t="shared" si="458"/>
        <v>8.818399229690222E-34</v>
      </c>
      <c r="BB117">
        <f t="shared" si="459"/>
        <v>7.5513317588707677E-33</v>
      </c>
      <c r="BC117">
        <f t="shared" si="460"/>
        <v>6.2156683487164283E-32</v>
      </c>
      <c r="BD117">
        <f t="shared" si="461"/>
        <v>4.924900360073527E-31</v>
      </c>
      <c r="BE117">
        <f t="shared" si="462"/>
        <v>3.7612675951928679E-30</v>
      </c>
      <c r="BF117">
        <f t="shared" si="463"/>
        <v>2.7723577560501101E-29</v>
      </c>
      <c r="BG117">
        <f t="shared" si="464"/>
        <v>1.9745355754045924E-28</v>
      </c>
      <c r="BH117">
        <f t="shared" si="465"/>
        <v>1.3604321343442946E-27</v>
      </c>
      <c r="BI117">
        <f t="shared" si="466"/>
        <v>9.0772753190186646E-27</v>
      </c>
      <c r="BJ117">
        <f t="shared" si="467"/>
        <v>5.8714827352548805E-26</v>
      </c>
      <c r="BK117">
        <f t="shared" si="468"/>
        <v>3.6853485443338828E-25</v>
      </c>
      <c r="BL117">
        <f t="shared" si="469"/>
        <v>2.2467352506910587E-24</v>
      </c>
      <c r="BM117">
        <f t="shared" si="470"/>
        <v>1.3315339196767698E-23</v>
      </c>
      <c r="BN117">
        <f t="shared" si="471"/>
        <v>7.6779540432727954E-23</v>
      </c>
      <c r="BO117">
        <f t="shared" si="472"/>
        <v>4.3110208815716355E-22</v>
      </c>
      <c r="BP117">
        <f t="shared" si="473"/>
        <v>2.3587822526722663E-21</v>
      </c>
      <c r="BQ117">
        <f t="shared" si="474"/>
        <v>1.2585909400622685E-20</v>
      </c>
      <c r="BR117">
        <f t="shared" si="475"/>
        <v>6.5534675792646086E-20</v>
      </c>
      <c r="BS117">
        <f t="shared" si="476"/>
        <v>3.3322208179066827E-19</v>
      </c>
      <c r="BT117">
        <f t="shared" si="477"/>
        <v>1.6555592218695583E-18</v>
      </c>
      <c r="BU117">
        <f t="shared" si="478"/>
        <v>8.0419746620590517E-18</v>
      </c>
      <c r="BV117">
        <f t="shared" si="479"/>
        <v>3.8214939986752425E-17</v>
      </c>
      <c r="BW117">
        <f t="shared" si="480"/>
        <v>1.7774140889158929E-16</v>
      </c>
      <c r="BX117">
        <f t="shared" si="481"/>
        <v>8.0955905721501617E-16</v>
      </c>
      <c r="BY117">
        <f t="shared" si="482"/>
        <v>3.6125966442458058E-15</v>
      </c>
      <c r="BZ117">
        <f t="shared" si="483"/>
        <v>1.5801370146954966E-14</v>
      </c>
      <c r="CA117">
        <f t="shared" si="484"/>
        <v>6.7772574051960098E-14</v>
      </c>
      <c r="CB117">
        <f t="shared" si="485"/>
        <v>2.851427799751901E-13</v>
      </c>
      <c r="CC117">
        <f t="shared" si="486"/>
        <v>1.177252494635894E-12</v>
      </c>
      <c r="CD117">
        <f t="shared" si="487"/>
        <v>4.770987457984998E-12</v>
      </c>
      <c r="CE117">
        <f t="shared" si="488"/>
        <v>1.8984169230592136E-11</v>
      </c>
      <c r="CF117">
        <f t="shared" si="489"/>
        <v>7.4184027255515084E-11</v>
      </c>
      <c r="CG117">
        <f t="shared" si="490"/>
        <v>2.8472706141446369E-10</v>
      </c>
      <c r="CH117">
        <f t="shared" si="491"/>
        <v>1.0734399132530195E-9</v>
      </c>
      <c r="CI117">
        <f t="shared" si="492"/>
        <v>3.9750887195047693E-9</v>
      </c>
      <c r="CJ117">
        <f t="shared" si="493"/>
        <v>1.4456761981449717E-8</v>
      </c>
      <c r="CK117">
        <f t="shared" si="494"/>
        <v>5.161929863463967E-8</v>
      </c>
      <c r="CL117">
        <f t="shared" si="495"/>
        <v>1.8085472360833423E-7</v>
      </c>
      <c r="CM117">
        <f t="shared" si="496"/>
        <v>6.2120868949231603E-7</v>
      </c>
      <c r="CN117">
        <f t="shared" si="497"/>
        <v>2.088959377541557E-6</v>
      </c>
      <c r="CO117">
        <f t="shared" si="498"/>
        <v>6.8622360074737506E-6</v>
      </c>
      <c r="CP117">
        <f t="shared" si="499"/>
        <v>2.194663645508841E-5</v>
      </c>
      <c r="CQ117">
        <f t="shared" si="500"/>
        <v>6.7966205611135112E-5</v>
      </c>
      <c r="CR117">
        <f t="shared" si="501"/>
        <v>2.0206669214584431E-4</v>
      </c>
      <c r="CS117">
        <f t="shared" si="502"/>
        <v>5.6894243678654933E-4</v>
      </c>
      <c r="CT117">
        <f t="shared" si="503"/>
        <v>1.4866879285884687E-3</v>
      </c>
      <c r="CU117">
        <f t="shared" si="504"/>
        <v>3.5114372980011169E-3</v>
      </c>
      <c r="CV117">
        <f t="shared" si="505"/>
        <v>7.3021446898639993E-3</v>
      </c>
      <c r="CW117">
        <f t="shared" si="506"/>
        <v>1.3184842338722753E-2</v>
      </c>
      <c r="CX117">
        <f t="shared" si="507"/>
        <v>2.0825620927785098E-2</v>
      </c>
      <c r="CY117">
        <f t="shared" si="508"/>
        <v>2.949091704976738E-2</v>
      </c>
      <c r="CZ117">
        <f t="shared" si="509"/>
        <v>3.8541998357761668E-2</v>
      </c>
      <c r="DA117">
        <f t="shared" si="510"/>
        <v>4.7625252302169137E-2</v>
      </c>
      <c r="DB117">
        <f t="shared" si="511"/>
        <v>5.659765356370848E-2</v>
      </c>
      <c r="DC117">
        <f t="shared" si="512"/>
        <v>6.541567316290943E-2</v>
      </c>
      <c r="DD117">
        <f t="shared" si="513"/>
        <v>7.407154733958321E-2</v>
      </c>
      <c r="DE117">
        <f t="shared" si="514"/>
        <v>8.2567706518024545E-2</v>
      </c>
      <c r="DF117">
        <f t="shared" si="515"/>
        <v>9.0908656605330859E-2</v>
      </c>
      <c r="DG117">
        <f t="shared" si="516"/>
        <v>9.9098939099998007E-2</v>
      </c>
      <c r="DH117">
        <f t="shared" si="517"/>
        <v>0.10714280120852181</v>
      </c>
      <c r="DI117">
        <f t="shared" si="518"/>
        <v>0.11504422905455017</v>
      </c>
      <c r="DJ117">
        <f t="shared" si="519"/>
        <v>0.12280701149676559</v>
      </c>
      <c r="DK117">
        <f t="shared" si="520"/>
        <v>0.13043478071954576</v>
      </c>
      <c r="DL117">
        <f t="shared" si="521"/>
        <v>0.13793103390995864</v>
      </c>
      <c r="DM117">
        <f t="shared" si="522"/>
        <v>0.14529914513024297</v>
      </c>
      <c r="DN117">
        <f t="shared" si="523"/>
        <v>0.1525423728328496</v>
      </c>
      <c r="DO117">
        <f t="shared" si="524"/>
        <v>0.15966386553263703</v>
      </c>
      <c r="DP117">
        <f t="shared" si="525"/>
        <v>0.16666666666295638</v>
      </c>
      <c r="DQ117">
        <f t="shared" si="526"/>
        <v>0.17355371900727495</v>
      </c>
      <c r="DR117">
        <f t="shared" si="527"/>
        <v>0.18032786885220134</v>
      </c>
      <c r="DS117">
        <f t="shared" si="528"/>
        <v>0.18699186991863365</v>
      </c>
      <c r="DT117">
        <f t="shared" si="529"/>
        <v>0.19354838709675787</v>
      </c>
      <c r="DU117">
        <f t="shared" si="530"/>
        <v>0.19999999999999604</v>
      </c>
      <c r="DV117">
        <f t="shared" si="531"/>
        <v>0.20634920634920542</v>
      </c>
      <c r="DW117">
        <f t="shared" si="532"/>
        <v>0.21259842519685015</v>
      </c>
      <c r="DX117">
        <f t="shared" si="533"/>
        <v>0.21874999999999997</v>
      </c>
      <c r="DY117">
        <f t="shared" si="534"/>
        <v>0.2248062015503875</v>
      </c>
      <c r="DZ117">
        <f t="shared" si="535"/>
        <v>0.23076923076923073</v>
      </c>
      <c r="EA117">
        <f t="shared" si="536"/>
        <v>0.23664122137404572</v>
      </c>
      <c r="EB117">
        <f t="shared" si="537"/>
        <v>0.24242424242424238</v>
      </c>
      <c r="EC117">
        <f t="shared" si="538"/>
        <v>0.24812030075187969</v>
      </c>
      <c r="ED117">
        <f t="shared" si="539"/>
        <v>0.2537313432835821</v>
      </c>
      <c r="EE117">
        <f t="shared" si="540"/>
        <v>0.25925925925925924</v>
      </c>
      <c r="EF117">
        <f t="shared" si="541"/>
        <v>0.26470588235294112</v>
      </c>
      <c r="EG117">
        <f t="shared" si="542"/>
        <v>0.27007299270072987</v>
      </c>
      <c r="EH117">
        <f t="shared" si="543"/>
        <v>0.27536231884057955</v>
      </c>
      <c r="EI117">
        <f t="shared" si="544"/>
        <v>0.28057553956834524</v>
      </c>
      <c r="EJ117">
        <f t="shared" si="545"/>
        <v>0.28571428571428564</v>
      </c>
      <c r="EK117">
        <f t="shared" si="546"/>
        <v>0.29078014184397161</v>
      </c>
      <c r="EL117">
        <f t="shared" si="547"/>
        <v>0.29577464788732388</v>
      </c>
      <c r="EM117">
        <f t="shared" si="548"/>
        <v>0.30069930069930056</v>
      </c>
      <c r="EN117">
        <f t="shared" si="549"/>
        <v>0.30555555555555547</v>
      </c>
      <c r="EO117">
        <f t="shared" si="550"/>
        <v>0.3103448275862068</v>
      </c>
      <c r="EP117">
        <f t="shared" si="551"/>
        <v>0.3150684931506848</v>
      </c>
      <c r="EQ117">
        <f t="shared" si="552"/>
        <v>0.31972789115646255</v>
      </c>
      <c r="ER117">
        <f t="shared" si="553"/>
        <v>0.32432432432432429</v>
      </c>
      <c r="ES117">
        <f t="shared" si="554"/>
        <v>0.32885906040268453</v>
      </c>
      <c r="ET117">
        <f t="shared" si="555"/>
        <v>0.33333333333333331</v>
      </c>
      <c r="EU117">
        <f t="shared" si="556"/>
        <v>0.33774834437086088</v>
      </c>
      <c r="EV117">
        <f t="shared" si="557"/>
        <v>0.34210526315789469</v>
      </c>
      <c r="EW117">
        <f t="shared" si="558"/>
        <v>0.34640522875816993</v>
      </c>
      <c r="EX117">
        <f t="shared" si="559"/>
        <v>0.35064935064935066</v>
      </c>
      <c r="EY117">
        <f t="shared" si="560"/>
        <v>0.35483870967741937</v>
      </c>
      <c r="EZ117">
        <f t="shared" si="561"/>
        <v>0.35897435897435898</v>
      </c>
      <c r="FA117">
        <f t="shared" si="562"/>
        <v>0.36305732484076436</v>
      </c>
      <c r="FB117">
        <f t="shared" si="563"/>
        <v>0.36708860759493661</v>
      </c>
      <c r="FC117">
        <f t="shared" si="564"/>
        <v>0.37106918238993714</v>
      </c>
      <c r="FD117">
        <f t="shared" si="565"/>
        <v>0.37500000000000006</v>
      </c>
      <c r="FE117">
        <f t="shared" si="566"/>
        <v>0.3788819875776398</v>
      </c>
      <c r="FF117">
        <f t="shared" si="567"/>
        <v>0.38271604938271608</v>
      </c>
      <c r="FG117">
        <f t="shared" si="568"/>
        <v>0.38650306748466251</v>
      </c>
      <c r="FH117">
        <f t="shared" si="569"/>
        <v>0.39024390243902424</v>
      </c>
      <c r="FI117">
        <f t="shared" si="570"/>
        <v>0.39393939393939392</v>
      </c>
      <c r="FJ117">
        <f t="shared" si="571"/>
        <v>0.39759036144578314</v>
      </c>
      <c r="FK117">
        <f t="shared" si="572"/>
        <v>0.40119760479041916</v>
      </c>
      <c r="FL117">
        <f t="shared" si="573"/>
        <v>0.40476190476190471</v>
      </c>
      <c r="FM117">
        <f t="shared" si="574"/>
        <v>0.40828402366863903</v>
      </c>
      <c r="FN117">
        <f t="shared" si="575"/>
        <v>0.41176470588235292</v>
      </c>
      <c r="FO117">
        <f t="shared" si="576"/>
        <v>0.41520467836257308</v>
      </c>
      <c r="FP117">
        <f t="shared" si="577"/>
        <v>0.41860465116279061</v>
      </c>
      <c r="FQ117">
        <f t="shared" si="578"/>
        <v>0.4219653179190751</v>
      </c>
      <c r="FR117">
        <f t="shared" si="579"/>
        <v>0.42528735632183906</v>
      </c>
      <c r="FS117">
        <f t="shared" si="580"/>
        <v>0.42857142857142855</v>
      </c>
      <c r="FT117">
        <f t="shared" si="581"/>
        <v>0.43181818181818177</v>
      </c>
      <c r="FU117">
        <f t="shared" si="582"/>
        <v>0.43502824858757061</v>
      </c>
      <c r="FV117">
        <f t="shared" si="583"/>
        <v>0.4382022471910112</v>
      </c>
      <c r="FW117">
        <f t="shared" si="584"/>
        <v>0.44134078212290506</v>
      </c>
      <c r="FX117">
        <f t="shared" si="585"/>
        <v>0.44444444444444436</v>
      </c>
      <c r="FY117">
        <f t="shared" si="586"/>
        <v>0.4475138121546961</v>
      </c>
      <c r="FZ117">
        <f t="shared" si="587"/>
        <v>0.45054945054945061</v>
      </c>
      <c r="GA117">
        <f t="shared" si="588"/>
        <v>0.45355191256830601</v>
      </c>
      <c r="GB117">
        <f t="shared" si="589"/>
        <v>0.45652173913043476</v>
      </c>
      <c r="GC117">
        <f t="shared" si="590"/>
        <v>0.45945945945945948</v>
      </c>
      <c r="GD117">
        <f t="shared" si="591"/>
        <v>0.46236559139784944</v>
      </c>
      <c r="GE117">
        <f t="shared" si="592"/>
        <v>0.46524064171122992</v>
      </c>
      <c r="GF117">
        <f t="shared" si="593"/>
        <v>0.46808510638297868</v>
      </c>
      <c r="GG117">
        <f t="shared" si="594"/>
        <v>0.47089947089947082</v>
      </c>
      <c r="GH117">
        <f t="shared" si="595"/>
        <v>0.47368421052631582</v>
      </c>
      <c r="GI117">
        <f t="shared" si="596"/>
        <v>0.47643979057591618</v>
      </c>
      <c r="GJ117">
        <f t="shared" si="597"/>
        <v>0.47916666666666663</v>
      </c>
      <c r="GK117">
        <f t="shared" si="598"/>
        <v>0.48186528497409326</v>
      </c>
      <c r="GL117">
        <f t="shared" si="599"/>
        <v>0.48453608247422675</v>
      </c>
      <c r="GM117">
        <f t="shared" si="600"/>
        <v>0.48717948717948717</v>
      </c>
      <c r="GN117">
        <f t="shared" si="601"/>
        <v>0.48979591836734698</v>
      </c>
      <c r="GO117">
        <f t="shared" si="602"/>
        <v>0.49238578680203043</v>
      </c>
      <c r="GP117">
        <f t="shared" si="603"/>
        <v>0.49494949494949497</v>
      </c>
      <c r="GQ117">
        <f t="shared" si="604"/>
        <v>0.49748743718592964</v>
      </c>
      <c r="GR117">
        <f t="shared" si="605"/>
        <v>0.5</v>
      </c>
      <c r="GS117">
        <f t="shared" si="606"/>
        <v>0.50248756218905466</v>
      </c>
      <c r="GT117">
        <f t="shared" si="607"/>
        <v>0.50495049504950495</v>
      </c>
      <c r="GU117">
        <f t="shared" si="608"/>
        <v>0.50738916256157629</v>
      </c>
      <c r="GV117">
        <f t="shared" si="609"/>
        <v>0.50980392156862753</v>
      </c>
      <c r="GW117">
        <f t="shared" si="610"/>
        <v>0.51219512195121941</v>
      </c>
      <c r="GX117">
        <f t="shared" si="611"/>
        <v>0.5145631067961165</v>
      </c>
      <c r="GY117">
        <f t="shared" si="612"/>
        <v>0.51690821256038644</v>
      </c>
      <c r="GZ117">
        <f t="shared" si="613"/>
        <v>0.51923076923076927</v>
      </c>
      <c r="HA117">
        <f t="shared" si="614"/>
        <v>0.52153110047846885</v>
      </c>
      <c r="HB117">
        <f t="shared" si="615"/>
        <v>0.52380952380952384</v>
      </c>
      <c r="HC117">
        <f t="shared" si="616"/>
        <v>0.52606635071090047</v>
      </c>
      <c r="HD117">
        <f t="shared" si="617"/>
        <v>0.52830188679245282</v>
      </c>
      <c r="HE117">
        <f t="shared" si="618"/>
        <v>0.53051643192488263</v>
      </c>
      <c r="HF117">
        <f t="shared" si="619"/>
        <v>0.53271028037383183</v>
      </c>
      <c r="HG117">
        <f t="shared" si="620"/>
        <v>0.53488372093023262</v>
      </c>
      <c r="HH117">
        <f t="shared" si="621"/>
        <v>0.53703703703703709</v>
      </c>
      <c r="HI117">
        <f t="shared" si="622"/>
        <v>0.53917050691244239</v>
      </c>
      <c r="HJ117">
        <f t="shared" si="623"/>
        <v>0.54128440366972486</v>
      </c>
      <c r="HK117">
        <f t="shared" si="624"/>
        <v>0.54337899543378998</v>
      </c>
      <c r="HL117">
        <f t="shared" si="625"/>
        <v>0.54545454545454553</v>
      </c>
      <c r="HM117">
        <f t="shared" si="626"/>
        <v>0.54751131221719451</v>
      </c>
      <c r="HN117">
        <f t="shared" si="627"/>
        <v>0.5495495495495496</v>
      </c>
      <c r="HO117">
        <f t="shared" si="628"/>
        <v>0.55156950672645744</v>
      </c>
      <c r="HP117">
        <f t="shared" si="629"/>
        <v>0.5535714285714286</v>
      </c>
      <c r="HQ117">
        <f t="shared" si="630"/>
        <v>0.55555555555555558</v>
      </c>
      <c r="HR117">
        <f t="shared" si="631"/>
        <v>0.55752212389380529</v>
      </c>
      <c r="HS117">
        <f t="shared" si="632"/>
        <v>0.55947136563876654</v>
      </c>
      <c r="HT117">
        <f t="shared" si="633"/>
        <v>0.56140350877192979</v>
      </c>
      <c r="HU117">
        <f t="shared" si="634"/>
        <v>0.5633187772925764</v>
      </c>
      <c r="HV117">
        <f t="shared" si="635"/>
        <v>0.56521739130434778</v>
      </c>
      <c r="HW117">
        <f t="shared" si="636"/>
        <v>0.5670995670995671</v>
      </c>
      <c r="HX117">
        <f t="shared" si="637"/>
        <v>0.56896551724137934</v>
      </c>
      <c r="HY117">
        <f t="shared" si="638"/>
        <v>0.57081545064377692</v>
      </c>
      <c r="HZ117">
        <f t="shared" si="639"/>
        <v>0.57264957264957261</v>
      </c>
      <c r="IA117">
        <f t="shared" si="640"/>
        <v>0.57446808510638292</v>
      </c>
      <c r="IB117">
        <f t="shared" si="641"/>
        <v>0.57627118644067787</v>
      </c>
      <c r="IC117">
        <f t="shared" si="642"/>
        <v>0.57805907172995774</v>
      </c>
      <c r="ID117">
        <f t="shared" si="643"/>
        <v>0.57983193277310918</v>
      </c>
      <c r="IE117">
        <f t="shared" si="644"/>
        <v>0.58158995815899583</v>
      </c>
      <c r="IF117">
        <f t="shared" si="645"/>
        <v>0.58333333333333326</v>
      </c>
      <c r="IG117">
        <f t="shared" si="646"/>
        <v>0.58506224066390045</v>
      </c>
      <c r="IH117">
        <f t="shared" si="647"/>
        <v>0.58677685950413228</v>
      </c>
      <c r="II117">
        <f t="shared" si="648"/>
        <v>0.58847736625514402</v>
      </c>
      <c r="IJ117">
        <f t="shared" si="649"/>
        <v>0.59016393442622939</v>
      </c>
      <c r="IK117">
        <f t="shared" si="650"/>
        <v>0.59183673469387754</v>
      </c>
      <c r="IL117">
        <f t="shared" si="651"/>
        <v>0.5934959349593496</v>
      </c>
      <c r="IM117">
        <f t="shared" si="652"/>
        <v>0.59514170040485825</v>
      </c>
      <c r="IN117">
        <f t="shared" si="653"/>
        <v>0.59677419354838712</v>
      </c>
      <c r="IO117">
        <f t="shared" si="654"/>
        <v>0.59839357429718876</v>
      </c>
      <c r="IP117">
        <f t="shared" si="655"/>
        <v>0.60000000000000009</v>
      </c>
      <c r="IQ117">
        <f t="shared" si="656"/>
        <v>0.60159362549800799</v>
      </c>
      <c r="IR117">
        <f t="shared" si="657"/>
        <v>0.60317460317460314</v>
      </c>
      <c r="IS117">
        <f t="shared" si="658"/>
        <v>0.60474308300395252</v>
      </c>
      <c r="IT117">
        <f t="shared" si="659"/>
        <v>0.60629921259842512</v>
      </c>
      <c r="IU117">
        <f t="shared" si="660"/>
        <v>0.60784313725490191</v>
      </c>
      <c r="IV117">
        <f t="shared" si="661"/>
        <v>0.60937499999999989</v>
      </c>
      <c r="IW117">
        <f t="shared" si="662"/>
        <v>0.61089494163424118</v>
      </c>
      <c r="IX117">
        <f t="shared" si="663"/>
        <v>0.61240310077519378</v>
      </c>
      <c r="IY117">
        <f t="shared" si="664"/>
        <v>0.61389961389961389</v>
      </c>
      <c r="IZ117">
        <f t="shared" si="665"/>
        <v>0.61538461538461542</v>
      </c>
      <c r="JA117">
        <f t="shared" si="666"/>
        <v>0.6168582375478926</v>
      </c>
      <c r="JB117">
        <f t="shared" si="667"/>
        <v>0.61832061068702282</v>
      </c>
      <c r="JC117">
        <f t="shared" si="668"/>
        <v>0.61977186311787058</v>
      </c>
      <c r="JD117">
        <f t="shared" si="669"/>
        <v>0.6212121212121211</v>
      </c>
      <c r="JE117">
        <f t="shared" si="670"/>
        <v>0.62264150943396213</v>
      </c>
      <c r="JF117">
        <f t="shared" si="671"/>
        <v>0.62406015037593976</v>
      </c>
      <c r="JG117">
        <f t="shared" si="672"/>
        <v>0.62546816479400735</v>
      </c>
      <c r="JH117">
        <f t="shared" si="673"/>
        <v>0.62686567164179097</v>
      </c>
      <c r="JI117">
        <f t="shared" si="674"/>
        <v>0.62825278810408913</v>
      </c>
      <c r="JJ117">
        <f t="shared" si="675"/>
        <v>0.62962962962962954</v>
      </c>
      <c r="JK117">
        <f t="shared" si="676"/>
        <v>0.63099630996309952</v>
      </c>
      <c r="JL117">
        <f t="shared" si="677"/>
        <v>0.63235294117647034</v>
      </c>
      <c r="JM117">
        <f t="shared" si="678"/>
        <v>0.63369963369963367</v>
      </c>
      <c r="JN117">
        <f t="shared" si="679"/>
        <v>0.63503649635036485</v>
      </c>
      <c r="JO117">
        <f t="shared" si="680"/>
        <v>0.63636363636363602</v>
      </c>
      <c r="JP117">
        <f t="shared" si="681"/>
        <v>0.63768115942028825</v>
      </c>
      <c r="JQ117">
        <f t="shared" si="682"/>
        <v>0.63898916967508335</v>
      </c>
      <c r="JR117">
        <f t="shared" si="683"/>
        <v>0.64028776978414559</v>
      </c>
      <c r="JS117">
        <f t="shared" si="684"/>
        <v>0.64157706093179512</v>
      </c>
      <c r="JT117">
        <f t="shared" si="685"/>
        <v>0.64285714285674889</v>
      </c>
      <c r="JU117">
        <f t="shared" si="686"/>
        <v>0.64412811387756042</v>
      </c>
      <c r="JV117">
        <f t="shared" si="687"/>
        <v>0.64539007091685263</v>
      </c>
      <c r="JW117">
        <f t="shared" si="688"/>
        <v>0.64664310952296167</v>
      </c>
      <c r="JX117">
        <f t="shared" si="689"/>
        <v>0.64788732388500092</v>
      </c>
      <c r="JY117">
        <f t="shared" si="690"/>
        <v>0.64912280683114321</v>
      </c>
      <c r="JZ117">
        <f t="shared" si="691"/>
        <v>0.65034964978908816</v>
      </c>
      <c r="KA117">
        <f t="shared" si="692"/>
        <v>0.65156794268957274</v>
      </c>
      <c r="KB117">
        <f t="shared" si="693"/>
        <v>0.65277777393797476</v>
      </c>
      <c r="KC117">
        <f t="shared" si="694"/>
        <v>0.65397923153759108</v>
      </c>
      <c r="KD117">
        <f t="shared" si="695"/>
        <v>0.65517241122407155</v>
      </c>
      <c r="KE117">
        <f t="shared" si="696"/>
        <v>0.65635745836781012</v>
      </c>
      <c r="KF117">
        <f t="shared" si="697"/>
        <v>0.65753475484220403</v>
      </c>
      <c r="KG117">
        <f t="shared" si="698"/>
        <v>0.65870568403887941</v>
      </c>
      <c r="KH117">
        <f t="shared" si="699"/>
        <v>0.65987557695020338</v>
      </c>
      <c r="KI117">
        <f t="shared" si="700"/>
        <v>0.66106449672637468</v>
      </c>
      <c r="KJ117">
        <f t="shared" si="701"/>
        <v>0.66234479575345384</v>
      </c>
      <c r="KK117">
        <f t="shared" si="702"/>
        <v>0.66396383560558125</v>
      </c>
      <c r="KL117">
        <f t="shared" si="703"/>
        <v>0.66669940020732699</v>
      </c>
      <c r="KM117">
        <f t="shared" si="704"/>
        <v>0.67256357984387249</v>
      </c>
      <c r="KN117">
        <f t="shared" si="705"/>
        <v>0.68426367933476517</v>
      </c>
      <c r="KO117">
        <f t="shared" si="706"/>
        <v>0.69950382062757765</v>
      </c>
      <c r="KP117">
        <f t="shared" si="707"/>
        <v>0.71241065556528671</v>
      </c>
      <c r="KQ117">
        <f t="shared" si="708"/>
        <v>0.72237702717489272</v>
      </c>
      <c r="KR117">
        <f t="shared" si="709"/>
        <v>0.73058953281128858</v>
      </c>
      <c r="KS117">
        <f t="shared" si="710"/>
        <v>0.73770478150201935</v>
      </c>
      <c r="KT117">
        <f t="shared" si="711"/>
        <v>0.74404549934242148</v>
      </c>
      <c r="KU117">
        <f t="shared" si="712"/>
        <v>0.74979808522767832</v>
      </c>
      <c r="KV117">
        <f t="shared" si="713"/>
        <v>0.75508348606922837</v>
      </c>
      <c r="KW117">
        <f t="shared" si="714"/>
        <v>0.75998583373491624</v>
      </c>
      <c r="KX117">
        <f t="shared" si="715"/>
        <v>0.7645665199585836</v>
      </c>
      <c r="KY117">
        <f t="shared" si="716"/>
        <v>0.76887199661745464</v>
      </c>
      <c r="KZ117">
        <f t="shared" si="717"/>
        <v>0.77293843481568558</v>
      </c>
      <c r="LA117">
        <f t="shared" si="718"/>
        <v>0.77679466518672435</v>
      </c>
      <c r="LB117">
        <f t="shared" si="719"/>
        <v>0.78046411662849857</v>
      </c>
      <c r="LC117">
        <f t="shared" si="720"/>
        <v>0.78396614157190081</v>
      </c>
      <c r="LD117">
        <f t="shared" si="721"/>
        <v>0.78731694971120969</v>
      </c>
      <c r="LE117">
        <f t="shared" si="722"/>
        <v>0.7905302830270774</v>
      </c>
      <c r="LF117">
        <f t="shared" si="723"/>
        <v>0.79361791473082666</v>
      </c>
      <c r="LG117">
        <f t="shared" si="724"/>
        <v>0.79659002525827183</v>
      </c>
      <c r="LH117">
        <f t="shared" si="725"/>
        <v>0.79945549046737008</v>
      </c>
      <c r="LI117">
        <f t="shared" si="726"/>
        <v>0.80222210589304055</v>
      </c>
      <c r="LJ117">
        <f t="shared" si="727"/>
        <v>0.80489676360802365</v>
      </c>
      <c r="LK117">
        <f t="shared" si="728"/>
        <v>0.80748559340037396</v>
      </c>
      <c r="LL117">
        <f t="shared" si="729"/>
        <v>0.80999407670269763</v>
      </c>
      <c r="LM117">
        <f t="shared" si="730"/>
        <v>0.8124271394468332</v>
      </c>
      <c r="LN117">
        <f t="shared" si="731"/>
        <v>0.81478922842850132</v>
      </c>
      <c r="LO117">
        <f t="shared" si="732"/>
        <v>0.81708437463155914</v>
      </c>
      <c r="LP117">
        <f t="shared" si="733"/>
        <v>0.81931624613907328</v>
      </c>
      <c r="LQ117">
        <f t="shared" si="734"/>
        <v>0.82148819265437434</v>
      </c>
      <c r="LR117">
        <f t="shared" si="735"/>
        <v>0.82360328320606868</v>
      </c>
      <c r="LS117">
        <f t="shared" si="736"/>
        <v>0.82566433827315944</v>
      </c>
      <c r="LT117">
        <f t="shared" si="737"/>
        <v>0.82767395730962734</v>
      </c>
      <c r="LU117">
        <f t="shared" si="738"/>
        <v>0.82963454245073964</v>
      </c>
      <c r="LV117">
        <f t="shared" si="739"/>
        <v>0.83154831903066118</v>
      </c>
      <c r="LW117">
        <f t="shared" si="740"/>
        <v>0.83341735342168732</v>
      </c>
      <c r="LX117">
        <f t="shared" si="741"/>
        <v>0.83524356861149762</v>
      </c>
      <c r="LY117">
        <f t="shared" si="742"/>
        <v>0.83702875786031417</v>
      </c>
      <c r="LZ117">
        <f t="shared" si="743"/>
        <v>0.83877459672030497</v>
      </c>
      <c r="MA117">
        <f t="shared" si="744"/>
        <v>0.84048265365779995</v>
      </c>
      <c r="MB117">
        <f t="shared" si="745"/>
        <v>0.84215439998107244</v>
      </c>
      <c r="MC117">
        <f t="shared" si="746"/>
        <v>0.84379124267003247</v>
      </c>
      <c r="MD117">
        <f t="shared" si="747"/>
        <v>0.84539534531178018</v>
      </c>
      <c r="ME117">
        <f t="shared" si="748"/>
        <v>0.84698996547383576</v>
      </c>
      <c r="MF117">
        <f t="shared" si="749"/>
        <v>0.84898192168765396</v>
      </c>
      <c r="MG117">
        <f t="shared" si="750"/>
        <v>0.85438961332994601</v>
      </c>
      <c r="MH117">
        <f t="shared" si="751"/>
        <v>0.86134397806314611</v>
      </c>
      <c r="MI117">
        <f t="shared" si="752"/>
        <v>0.86590511780633794</v>
      </c>
      <c r="MJ117">
        <f t="shared" si="753"/>
        <v>0.86942620336764631</v>
      </c>
      <c r="MK117">
        <f t="shared" si="754"/>
        <v>0.8723923530399269</v>
      </c>
      <c r="ML117">
        <f t="shared" si="755"/>
        <v>0.8749972636024641</v>
      </c>
      <c r="MM117">
        <f t="shared" si="756"/>
        <v>0.8773418214627654</v>
      </c>
      <c r="MN117">
        <f t="shared" si="757"/>
        <v>0.87948664842586666</v>
      </c>
      <c r="MO117">
        <f t="shared" si="758"/>
        <v>0.88147164062606764</v>
      </c>
      <c r="MP117">
        <f t="shared" si="759"/>
        <v>0.88341452869033499</v>
      </c>
      <c r="MQ117">
        <f t="shared" si="760"/>
        <v>0.887370898282689</v>
      </c>
      <c r="MR117">
        <f t="shared" si="761"/>
        <v>0.8898919368465994</v>
      </c>
      <c r="MS117">
        <f t="shared" si="762"/>
        <v>0.89212811691612071</v>
      </c>
      <c r="MT117">
        <f t="shared" si="763"/>
        <v>0.88063624723007239</v>
      </c>
      <c r="MU117">
        <f t="shared" si="764"/>
        <v>0.87088801670405958</v>
      </c>
      <c r="MV117">
        <f t="shared" si="765"/>
        <v>0.78887728571067972</v>
      </c>
      <c r="MW117">
        <f t="shared" si="766"/>
        <v>0.86135502564138988</v>
      </c>
      <c r="MX117">
        <f t="shared" si="767"/>
        <v>0.82408841805803457</v>
      </c>
      <c r="MY117">
        <f t="shared" si="768"/>
        <v>0.83273324295537543</v>
      </c>
      <c r="MZ117">
        <f t="shared" si="769"/>
        <v>0.84429959201073368</v>
      </c>
      <c r="NA117">
        <f t="shared" si="770"/>
        <v>0.89410314707245286</v>
      </c>
      <c r="NB117">
        <f t="shared" si="771"/>
        <v>0.91031626364559282</v>
      </c>
      <c r="NC117">
        <f t="shared" si="772"/>
        <v>0.79211914352334822</v>
      </c>
      <c r="ND117">
        <f t="shared" si="773"/>
        <v>0.71728063070912118</v>
      </c>
      <c r="NE117">
        <f t="shared" si="774"/>
        <v>0.59333364994103654</v>
      </c>
      <c r="NF117">
        <f t="shared" si="775"/>
        <v>0.7162137351625768</v>
      </c>
      <c r="NG117">
        <f t="shared" si="776"/>
        <v>0.62705127292410379</v>
      </c>
      <c r="NH117">
        <f t="shared" si="777"/>
        <v>0.90551446819689263</v>
      </c>
      <c r="NI117">
        <f t="shared" si="778"/>
        <v>0.35038218444856239</v>
      </c>
      <c r="NJ117">
        <f t="shared" si="779"/>
        <v>0.93494532493680671</v>
      </c>
      <c r="NK117">
        <f t="shared" si="780"/>
        <v>0.77572504276652332</v>
      </c>
      <c r="NL117">
        <f t="shared" si="781"/>
        <v>0.2240744010839216</v>
      </c>
      <c r="NM117">
        <f t="shared" si="782"/>
        <v>0.88406014680273248</v>
      </c>
      <c r="NN117">
        <f t="shared" si="783"/>
        <v>0.36523627818202398</v>
      </c>
      <c r="NO117">
        <f t="shared" si="784"/>
        <v>0.58044443937947876</v>
      </c>
      <c r="NP117">
        <f t="shared" si="785"/>
        <v>0.93972645495883711</v>
      </c>
      <c r="NQ117">
        <f t="shared" si="786"/>
        <v>0.76541290738618528</v>
      </c>
      <c r="NR117">
        <f t="shared" si="787"/>
        <v>0.54388242532894004</v>
      </c>
      <c r="NS117">
        <f t="shared" si="788"/>
        <v>0.95741659751889707</v>
      </c>
      <c r="NT117">
        <f t="shared" si="789"/>
        <v>0.14941236733106328</v>
      </c>
      <c r="NU117">
        <f t="shared" si="790"/>
        <v>0.95717003684444724</v>
      </c>
      <c r="NV117">
        <f t="shared" si="791"/>
        <v>0.69704264645730984</v>
      </c>
      <c r="NW117">
        <f t="shared" si="792"/>
        <v>0.59595931648106815</v>
      </c>
      <c r="NX117">
        <f t="shared" si="793"/>
        <v>0.77579645386605356</v>
      </c>
      <c r="NY117">
        <f t="shared" si="794"/>
        <v>0.39719714074284157</v>
      </c>
      <c r="NZ117">
        <f t="shared" si="795"/>
        <v>0.47515210869269248</v>
      </c>
      <c r="OA117">
        <f t="shared" si="796"/>
        <v>0.39348157807343531</v>
      </c>
      <c r="OB117">
        <f t="shared" si="797"/>
        <v>0.70607380057087477</v>
      </c>
    </row>
    <row r="118" spans="1:392" x14ac:dyDescent="0.4">
      <c r="A118">
        <f t="shared" si="406"/>
        <v>4.7477209812438747E-234</v>
      </c>
      <c r="B118">
        <f t="shared" si="407"/>
        <v>3.9423204126019616E-199</v>
      </c>
      <c r="C118">
        <f t="shared" si="408"/>
        <v>1.0522543570778138E-178</v>
      </c>
      <c r="D118">
        <f t="shared" si="409"/>
        <v>3.2718421410929535E-164</v>
      </c>
      <c r="E118">
        <f t="shared" si="410"/>
        <v>5.7033139103373266E-153</v>
      </c>
      <c r="F118">
        <f t="shared" si="411"/>
        <v>8.7281130489132063E-144</v>
      </c>
      <c r="G118">
        <f t="shared" si="412"/>
        <v>5.0875826447440479E-136</v>
      </c>
      <c r="H118">
        <f t="shared" si="413"/>
        <v>2.7122871152349267E-129</v>
      </c>
      <c r="I118">
        <f t="shared" si="414"/>
        <v>2.3269189388847602E-123</v>
      </c>
      <c r="J118">
        <f t="shared" si="415"/>
        <v>4.7249545520595321E-118</v>
      </c>
      <c r="K118">
        <f t="shared" si="416"/>
        <v>2.9901357132972323E-113</v>
      </c>
      <c r="L118">
        <f t="shared" si="417"/>
        <v>7.2260319133376876E-109</v>
      </c>
      <c r="M118">
        <f t="shared" si="418"/>
        <v>7.7809754739690387E-105</v>
      </c>
      <c r="N118">
        <f t="shared" si="419"/>
        <v>4.2090190756478132E-101</v>
      </c>
      <c r="O118">
        <f t="shared" si="420"/>
        <v>1.257858830187338E-97</v>
      </c>
      <c r="P118">
        <f t="shared" si="421"/>
        <v>2.2421994271151767E-94</v>
      </c>
      <c r="Q118">
        <f t="shared" si="422"/>
        <v>2.5382511654080587E-91</v>
      </c>
      <c r="R118">
        <f t="shared" si="423"/>
        <v>1.9220584815566608E-88</v>
      </c>
      <c r="S118">
        <f t="shared" si="424"/>
        <v>1.0168633140682173E-85</v>
      </c>
      <c r="T118">
        <f t="shared" si="425"/>
        <v>3.8994695592442232E-83</v>
      </c>
      <c r="U118">
        <f t="shared" si="426"/>
        <v>1.1185036889278538E-80</v>
      </c>
      <c r="V118">
        <f t="shared" si="427"/>
        <v>2.4654439473526281E-78</v>
      </c>
      <c r="W118">
        <f t="shared" si="428"/>
        <v>4.2751315722553232E-76</v>
      </c>
      <c r="X118">
        <f t="shared" si="429"/>
        <v>5.9521243232004301E-74</v>
      </c>
      <c r="Y118">
        <f t="shared" si="430"/>
        <v>6.7740307969636737E-72</v>
      </c>
      <c r="Z118">
        <f t="shared" si="431"/>
        <v>6.4024047933066769E-70</v>
      </c>
      <c r="AA118">
        <f t="shared" si="432"/>
        <v>5.0962418522387094E-68</v>
      </c>
      <c r="AB118">
        <f t="shared" si="433"/>
        <v>3.459340149958649E-66</v>
      </c>
      <c r="AC118">
        <f t="shared" si="434"/>
        <v>2.0250084143450932E-64</v>
      </c>
      <c r="AD118">
        <f t="shared" si="435"/>
        <v>1.0325493641709712E-62</v>
      </c>
      <c r="AE118">
        <f t="shared" si="436"/>
        <v>4.6278177589247913E-61</v>
      </c>
      <c r="AF118">
        <f t="shared" si="437"/>
        <v>1.8381439858764582E-59</v>
      </c>
      <c r="AG118">
        <f t="shared" si="438"/>
        <v>6.518514179872495E-58</v>
      </c>
      <c r="AH118">
        <f t="shared" si="439"/>
        <v>2.0778884267149317E-56</v>
      </c>
      <c r="AI118">
        <f t="shared" si="440"/>
        <v>5.9907800481397214E-55</v>
      </c>
      <c r="AJ118">
        <f t="shared" si="441"/>
        <v>1.5710434730822531E-53</v>
      </c>
      <c r="AK118">
        <f t="shared" si="442"/>
        <v>3.7669584369665959E-52</v>
      </c>
      <c r="AL118">
        <f t="shared" si="443"/>
        <v>8.2978370770434088E-51</v>
      </c>
      <c r="AM118">
        <f t="shared" si="444"/>
        <v>1.6866398592935026E-49</v>
      </c>
      <c r="AN118">
        <f t="shared" si="445"/>
        <v>3.1763604595850699E-48</v>
      </c>
      <c r="AO118">
        <f t="shared" si="446"/>
        <v>5.5631754444462039E-47</v>
      </c>
      <c r="AP118">
        <f t="shared" si="447"/>
        <v>9.0932367180731783E-46</v>
      </c>
      <c r="AQ118">
        <f t="shared" si="448"/>
        <v>1.3916402203627166E-44</v>
      </c>
      <c r="AR118">
        <f t="shared" si="449"/>
        <v>2.0001416855422941E-43</v>
      </c>
      <c r="AS118">
        <f t="shared" si="450"/>
        <v>2.7073462286710769E-42</v>
      </c>
      <c r="AT118">
        <f t="shared" si="451"/>
        <v>3.4603430562883957E-41</v>
      </c>
      <c r="AU118">
        <f t="shared" si="452"/>
        <v>4.1865471379379972E-40</v>
      </c>
      <c r="AV118">
        <f t="shared" si="453"/>
        <v>4.8056897340378608E-39</v>
      </c>
      <c r="AW118">
        <f t="shared" si="454"/>
        <v>5.2451472910641239E-38</v>
      </c>
      <c r="AX118">
        <f t="shared" si="455"/>
        <v>5.4543629363561119E-37</v>
      </c>
      <c r="AY118">
        <f t="shared" si="456"/>
        <v>5.4143247417006859E-36</v>
      </c>
      <c r="AZ118">
        <f t="shared" si="457"/>
        <v>5.1397200895099188E-35</v>
      </c>
      <c r="BA118">
        <f t="shared" si="458"/>
        <v>4.6737515917358177E-34</v>
      </c>
      <c r="BB118">
        <f t="shared" si="459"/>
        <v>4.0777191497902146E-33</v>
      </c>
      <c r="BC118">
        <f t="shared" si="460"/>
        <v>3.4186175917940361E-32</v>
      </c>
      <c r="BD118">
        <f t="shared" si="461"/>
        <v>2.7579442016411754E-31</v>
      </c>
      <c r="BE118">
        <f t="shared" si="462"/>
        <v>2.1439225292599347E-30</v>
      </c>
      <c r="BF118">
        <f t="shared" si="463"/>
        <v>1.6079674985090637E-29</v>
      </c>
      <c r="BG118">
        <f t="shared" si="464"/>
        <v>1.1649759894887095E-28</v>
      </c>
      <c r="BH118">
        <f t="shared" si="465"/>
        <v>8.162592806065767E-28</v>
      </c>
      <c r="BI118">
        <f t="shared" si="466"/>
        <v>5.5371379446013855E-27</v>
      </c>
      <c r="BJ118">
        <f t="shared" si="467"/>
        <v>3.6403192958580262E-26</v>
      </c>
      <c r="BK118">
        <f t="shared" si="468"/>
        <v>2.3217695829303461E-25</v>
      </c>
      <c r="BL118">
        <f t="shared" si="469"/>
        <v>1.4379105604422776E-24</v>
      </c>
      <c r="BM118">
        <f t="shared" si="470"/>
        <v>8.654970477899004E-24</v>
      </c>
      <c r="BN118">
        <f t="shared" si="471"/>
        <v>5.0674496685600455E-23</v>
      </c>
      <c r="BO118">
        <f t="shared" si="472"/>
        <v>2.8883839906529958E-22</v>
      </c>
      <c r="BP118">
        <f t="shared" si="473"/>
        <v>1.6039719318171411E-21</v>
      </c>
      <c r="BQ118">
        <f t="shared" si="474"/>
        <v>8.6842774864296525E-21</v>
      </c>
      <c r="BR118">
        <f t="shared" si="475"/>
        <v>4.587427305485226E-20</v>
      </c>
      <c r="BS118">
        <f t="shared" si="476"/>
        <v>2.3658767807137446E-19</v>
      </c>
      <c r="BT118">
        <f t="shared" si="477"/>
        <v>1.1920026397460819E-18</v>
      </c>
      <c r="BU118">
        <f t="shared" si="478"/>
        <v>5.8706415033031077E-18</v>
      </c>
      <c r="BV118">
        <f t="shared" si="479"/>
        <v>2.8279055590196792E-17</v>
      </c>
      <c r="BW118">
        <f t="shared" si="480"/>
        <v>1.3330605666869195E-16</v>
      </c>
      <c r="BX118">
        <f t="shared" si="481"/>
        <v>6.1526488348341182E-16</v>
      </c>
      <c r="BY118">
        <f t="shared" si="482"/>
        <v>2.7816994160692603E-15</v>
      </c>
      <c r="BZ118">
        <f t="shared" si="483"/>
        <v>1.232506871462468E-14</v>
      </c>
      <c r="CA118">
        <f t="shared" si="484"/>
        <v>5.3540333501044854E-14</v>
      </c>
      <c r="CB118">
        <f t="shared" si="485"/>
        <v>2.2811422398008705E-13</v>
      </c>
      <c r="CC118">
        <f t="shared" si="486"/>
        <v>9.5357452065395159E-13</v>
      </c>
      <c r="CD118">
        <f t="shared" si="487"/>
        <v>3.9122097155290334E-12</v>
      </c>
      <c r="CE118">
        <f t="shared" si="488"/>
        <v>1.5756860461092341E-11</v>
      </c>
      <c r="CF118">
        <f t="shared" si="489"/>
        <v>6.2314582890009915E-11</v>
      </c>
      <c r="CG118">
        <f t="shared" si="490"/>
        <v>2.4201800213338508E-10</v>
      </c>
      <c r="CH118">
        <f t="shared" si="491"/>
        <v>9.2315832440664177E-10</v>
      </c>
      <c r="CI118">
        <f t="shared" si="492"/>
        <v>3.458327172221992E-9</v>
      </c>
      <c r="CJ118">
        <f t="shared" si="493"/>
        <v>1.272195035975754E-8</v>
      </c>
      <c r="CK118">
        <f t="shared" si="494"/>
        <v>4.5941173413378038E-8</v>
      </c>
      <c r="CL118">
        <f t="shared" si="495"/>
        <v>1.6276922180991287E-7</v>
      </c>
      <c r="CM118">
        <f t="shared" si="496"/>
        <v>5.6529955626879298E-7</v>
      </c>
      <c r="CN118">
        <f t="shared" si="497"/>
        <v>1.9218386126870541E-6</v>
      </c>
      <c r="CO118">
        <f t="shared" si="498"/>
        <v>6.3818356929873777E-6</v>
      </c>
      <c r="CP118">
        <f t="shared" si="499"/>
        <v>2.0629385512222516E-5</v>
      </c>
      <c r="CQ118">
        <f t="shared" si="500"/>
        <v>6.4563506895728433E-5</v>
      </c>
      <c r="CR118">
        <f t="shared" si="501"/>
        <v>1.9394482674985877E-4</v>
      </c>
      <c r="CS118">
        <f t="shared" si="502"/>
        <v>5.5156017905146754E-4</v>
      </c>
      <c r="CT118">
        <f t="shared" si="503"/>
        <v>1.4547881338396291E-3</v>
      </c>
      <c r="CU118">
        <f t="shared" si="504"/>
        <v>3.4641160350422904E-3</v>
      </c>
      <c r="CV118">
        <f t="shared" si="505"/>
        <v>7.2488233727922898E-3</v>
      </c>
      <c r="CW118">
        <f t="shared" si="506"/>
        <v>1.3141112293938035E-2</v>
      </c>
      <c r="CX118">
        <f t="shared" si="507"/>
        <v>2.0799752729572445E-2</v>
      </c>
      <c r="CY118">
        <f t="shared" si="508"/>
        <v>2.9479838947171055E-2</v>
      </c>
      <c r="CZ118">
        <f t="shared" si="509"/>
        <v>3.8538773229166046E-2</v>
      </c>
      <c r="DA118">
        <f t="shared" si="510"/>
        <v>4.7624942027590066E-2</v>
      </c>
      <c r="DB118">
        <f t="shared" si="511"/>
        <v>5.6598020725278371E-2</v>
      </c>
      <c r="DC118">
        <f t="shared" si="512"/>
        <v>6.5416015268281544E-2</v>
      </c>
      <c r="DD118">
        <f t="shared" si="513"/>
        <v>7.4071749471447346E-2</v>
      </c>
      <c r="DE118">
        <f t="shared" si="514"/>
        <v>8.2567805590631926E-2</v>
      </c>
      <c r="DF118">
        <f t="shared" si="515"/>
        <v>9.090870003549939E-2</v>
      </c>
      <c r="DG118">
        <f t="shared" si="516"/>
        <v>9.9098956699870719E-2</v>
      </c>
      <c r="DH118">
        <f t="shared" si="517"/>
        <v>0.10714280792063854</v>
      </c>
      <c r="DI118">
        <f t="shared" si="518"/>
        <v>0.11504423148984763</v>
      </c>
      <c r="DJ118">
        <f t="shared" si="519"/>
        <v>0.1228070123433587</v>
      </c>
      <c r="DK118">
        <f t="shared" si="520"/>
        <v>0.13043478100291822</v>
      </c>
      <c r="DL118">
        <f t="shared" si="521"/>
        <v>0.13793103400160661</v>
      </c>
      <c r="DM118">
        <f t="shared" si="522"/>
        <v>0.14529914515895634</v>
      </c>
      <c r="DN118">
        <f t="shared" si="523"/>
        <v>0.15254237284158073</v>
      </c>
      <c r="DO118">
        <f t="shared" si="524"/>
        <v>0.15966386553521753</v>
      </c>
      <c r="DP118">
        <f t="shared" si="525"/>
        <v>0.16666666666369845</v>
      </c>
      <c r="DQ118">
        <f t="shared" si="526"/>
        <v>0.17355371900748276</v>
      </c>
      <c r="DR118">
        <f t="shared" si="527"/>
        <v>0.18032786885225804</v>
      </c>
      <c r="DS118">
        <f t="shared" si="528"/>
        <v>0.18699186991864872</v>
      </c>
      <c r="DT118">
        <f t="shared" si="529"/>
        <v>0.19354838709676181</v>
      </c>
      <c r="DU118">
        <f t="shared" si="530"/>
        <v>0.19999999999999704</v>
      </c>
      <c r="DV118">
        <f t="shared" si="531"/>
        <v>0.20634920634920567</v>
      </c>
      <c r="DW118">
        <f t="shared" si="532"/>
        <v>0.21259842519685021</v>
      </c>
      <c r="DX118">
        <f t="shared" si="533"/>
        <v>0.21874999999999997</v>
      </c>
      <c r="DY118">
        <f t="shared" si="534"/>
        <v>0.2248062015503875</v>
      </c>
      <c r="DZ118">
        <f t="shared" si="535"/>
        <v>0.23076923076923073</v>
      </c>
      <c r="EA118">
        <f t="shared" si="536"/>
        <v>0.23664122137404572</v>
      </c>
      <c r="EB118">
        <f t="shared" si="537"/>
        <v>0.24242424242424238</v>
      </c>
      <c r="EC118">
        <f t="shared" si="538"/>
        <v>0.24812030075187969</v>
      </c>
      <c r="ED118">
        <f t="shared" si="539"/>
        <v>0.2537313432835821</v>
      </c>
      <c r="EE118">
        <f t="shared" si="540"/>
        <v>0.25925925925925924</v>
      </c>
      <c r="EF118">
        <f t="shared" si="541"/>
        <v>0.26470588235294112</v>
      </c>
      <c r="EG118">
        <f t="shared" si="542"/>
        <v>0.27007299270072987</v>
      </c>
      <c r="EH118">
        <f t="shared" si="543"/>
        <v>0.27536231884057955</v>
      </c>
      <c r="EI118">
        <f t="shared" si="544"/>
        <v>0.28057553956834524</v>
      </c>
      <c r="EJ118">
        <f t="shared" si="545"/>
        <v>0.28571428571428564</v>
      </c>
      <c r="EK118">
        <f t="shared" si="546"/>
        <v>0.29078014184397161</v>
      </c>
      <c r="EL118">
        <f t="shared" si="547"/>
        <v>0.29577464788732388</v>
      </c>
      <c r="EM118">
        <f t="shared" si="548"/>
        <v>0.30069930069930056</v>
      </c>
      <c r="EN118">
        <f t="shared" si="549"/>
        <v>0.30555555555555547</v>
      </c>
      <c r="EO118">
        <f t="shared" si="550"/>
        <v>0.3103448275862068</v>
      </c>
      <c r="EP118">
        <f t="shared" si="551"/>
        <v>0.3150684931506848</v>
      </c>
      <c r="EQ118">
        <f t="shared" si="552"/>
        <v>0.31972789115646255</v>
      </c>
      <c r="ER118">
        <f t="shared" si="553"/>
        <v>0.32432432432432429</v>
      </c>
      <c r="ES118">
        <f t="shared" si="554"/>
        <v>0.32885906040268453</v>
      </c>
      <c r="ET118">
        <f t="shared" si="555"/>
        <v>0.33333333333333337</v>
      </c>
      <c r="EU118">
        <f t="shared" si="556"/>
        <v>0.33774834437086088</v>
      </c>
      <c r="EV118">
        <f t="shared" si="557"/>
        <v>0.34210526315789469</v>
      </c>
      <c r="EW118">
        <f t="shared" si="558"/>
        <v>0.34640522875816998</v>
      </c>
      <c r="EX118">
        <f t="shared" si="559"/>
        <v>0.35064935064935066</v>
      </c>
      <c r="EY118">
        <f t="shared" si="560"/>
        <v>0.35483870967741937</v>
      </c>
      <c r="EZ118">
        <f t="shared" si="561"/>
        <v>0.35897435897435898</v>
      </c>
      <c r="FA118">
        <f t="shared" si="562"/>
        <v>0.36305732484076436</v>
      </c>
      <c r="FB118">
        <f t="shared" si="563"/>
        <v>0.36708860759493661</v>
      </c>
      <c r="FC118">
        <f t="shared" si="564"/>
        <v>0.37106918238993714</v>
      </c>
      <c r="FD118">
        <f t="shared" si="565"/>
        <v>0.37500000000000006</v>
      </c>
      <c r="FE118">
        <f t="shared" si="566"/>
        <v>0.3788819875776398</v>
      </c>
      <c r="FF118">
        <f t="shared" si="567"/>
        <v>0.38271604938271608</v>
      </c>
      <c r="FG118">
        <f t="shared" si="568"/>
        <v>0.38650306748466251</v>
      </c>
      <c r="FH118">
        <f t="shared" si="569"/>
        <v>0.39024390243902424</v>
      </c>
      <c r="FI118">
        <f t="shared" si="570"/>
        <v>0.39393939393939392</v>
      </c>
      <c r="FJ118">
        <f t="shared" si="571"/>
        <v>0.39759036144578302</v>
      </c>
      <c r="FK118">
        <f t="shared" si="572"/>
        <v>0.40119760479041916</v>
      </c>
      <c r="FL118">
        <f t="shared" si="573"/>
        <v>0.40476190476190482</v>
      </c>
      <c r="FM118">
        <f t="shared" si="574"/>
        <v>0.40828402366863903</v>
      </c>
      <c r="FN118">
        <f t="shared" si="575"/>
        <v>0.41176470588235292</v>
      </c>
      <c r="FO118">
        <f t="shared" si="576"/>
        <v>0.41520467836257308</v>
      </c>
      <c r="FP118">
        <f t="shared" si="577"/>
        <v>0.41860465116279072</v>
      </c>
      <c r="FQ118">
        <f t="shared" si="578"/>
        <v>0.4219653179190751</v>
      </c>
      <c r="FR118">
        <f t="shared" si="579"/>
        <v>0.42528735632183906</v>
      </c>
      <c r="FS118">
        <f t="shared" si="580"/>
        <v>0.42857142857142855</v>
      </c>
      <c r="FT118">
        <f t="shared" si="581"/>
        <v>0.43181818181818182</v>
      </c>
      <c r="FU118">
        <f t="shared" si="582"/>
        <v>0.43502824858757067</v>
      </c>
      <c r="FV118">
        <f t="shared" si="583"/>
        <v>0.4382022471910112</v>
      </c>
      <c r="FW118">
        <f t="shared" si="584"/>
        <v>0.44134078212290501</v>
      </c>
      <c r="FX118">
        <f t="shared" si="585"/>
        <v>0.44444444444444436</v>
      </c>
      <c r="FY118">
        <f t="shared" si="586"/>
        <v>0.4475138121546961</v>
      </c>
      <c r="FZ118">
        <f t="shared" si="587"/>
        <v>0.45054945054945061</v>
      </c>
      <c r="GA118">
        <f t="shared" si="588"/>
        <v>0.45355191256830601</v>
      </c>
      <c r="GB118">
        <f t="shared" si="589"/>
        <v>0.45652173913043476</v>
      </c>
      <c r="GC118">
        <f t="shared" si="590"/>
        <v>0.45945945945945954</v>
      </c>
      <c r="GD118">
        <f t="shared" si="591"/>
        <v>0.46236559139784944</v>
      </c>
      <c r="GE118">
        <f t="shared" si="592"/>
        <v>0.46524064171122997</v>
      </c>
      <c r="GF118">
        <f t="shared" si="593"/>
        <v>0.46808510638297868</v>
      </c>
      <c r="GG118">
        <f t="shared" si="594"/>
        <v>0.47089947089947087</v>
      </c>
      <c r="GH118">
        <f t="shared" si="595"/>
        <v>0.47368421052631576</v>
      </c>
      <c r="GI118">
        <f t="shared" si="596"/>
        <v>0.47643979057591623</v>
      </c>
      <c r="GJ118">
        <f t="shared" si="597"/>
        <v>0.47916666666666669</v>
      </c>
      <c r="GK118">
        <f t="shared" si="598"/>
        <v>0.48186528497409331</v>
      </c>
      <c r="GL118">
        <f t="shared" si="599"/>
        <v>0.48453608247422675</v>
      </c>
      <c r="GM118">
        <f t="shared" si="600"/>
        <v>0.48717948717948711</v>
      </c>
      <c r="GN118">
        <f t="shared" si="601"/>
        <v>0.48979591836734687</v>
      </c>
      <c r="GO118">
        <f t="shared" si="602"/>
        <v>0.49238578680203043</v>
      </c>
      <c r="GP118">
        <f t="shared" si="603"/>
        <v>0.49494949494949486</v>
      </c>
      <c r="GQ118">
        <f t="shared" si="604"/>
        <v>0.49748743718592958</v>
      </c>
      <c r="GR118">
        <f t="shared" si="605"/>
        <v>0.5</v>
      </c>
      <c r="GS118">
        <f t="shared" si="606"/>
        <v>0.50248756218905466</v>
      </c>
      <c r="GT118">
        <f t="shared" si="607"/>
        <v>0.50495049504950495</v>
      </c>
      <c r="GU118">
        <f t="shared" si="608"/>
        <v>0.50738916256157629</v>
      </c>
      <c r="GV118">
        <f t="shared" si="609"/>
        <v>0.50980392156862753</v>
      </c>
      <c r="GW118">
        <f t="shared" si="610"/>
        <v>0.51219512195121941</v>
      </c>
      <c r="GX118">
        <f t="shared" si="611"/>
        <v>0.5145631067961165</v>
      </c>
      <c r="GY118">
        <f t="shared" si="612"/>
        <v>0.51690821256038644</v>
      </c>
      <c r="GZ118">
        <f t="shared" si="613"/>
        <v>0.51923076923076927</v>
      </c>
      <c r="HA118">
        <f t="shared" si="614"/>
        <v>0.52153110047846885</v>
      </c>
      <c r="HB118">
        <f t="shared" si="615"/>
        <v>0.52380952380952384</v>
      </c>
      <c r="HC118">
        <f t="shared" si="616"/>
        <v>0.52606635071090047</v>
      </c>
      <c r="HD118">
        <f t="shared" si="617"/>
        <v>0.52830188679245293</v>
      </c>
      <c r="HE118">
        <f t="shared" si="618"/>
        <v>0.53051643192488263</v>
      </c>
      <c r="HF118">
        <f t="shared" si="619"/>
        <v>0.53271028037383172</v>
      </c>
      <c r="HG118">
        <f t="shared" si="620"/>
        <v>0.53488372093023251</v>
      </c>
      <c r="HH118">
        <f t="shared" si="621"/>
        <v>0.53703703703703709</v>
      </c>
      <c r="HI118">
        <f t="shared" si="622"/>
        <v>0.53917050691244239</v>
      </c>
      <c r="HJ118">
        <f t="shared" si="623"/>
        <v>0.54128440366972486</v>
      </c>
      <c r="HK118">
        <f t="shared" si="624"/>
        <v>0.54337899543378987</v>
      </c>
      <c r="HL118">
        <f t="shared" si="625"/>
        <v>0.54545454545454541</v>
      </c>
      <c r="HM118">
        <f t="shared" si="626"/>
        <v>0.54751131221719451</v>
      </c>
      <c r="HN118">
        <f t="shared" si="627"/>
        <v>0.5495495495495496</v>
      </c>
      <c r="HO118">
        <f t="shared" si="628"/>
        <v>0.55156950672645733</v>
      </c>
      <c r="HP118">
        <f t="shared" si="629"/>
        <v>0.5535714285714286</v>
      </c>
      <c r="HQ118">
        <f t="shared" si="630"/>
        <v>0.55555555555555558</v>
      </c>
      <c r="HR118">
        <f t="shared" si="631"/>
        <v>0.55752212389380529</v>
      </c>
      <c r="HS118">
        <f t="shared" si="632"/>
        <v>0.55947136563876654</v>
      </c>
      <c r="HT118">
        <f t="shared" si="633"/>
        <v>0.56140350877192979</v>
      </c>
      <c r="HU118">
        <f t="shared" si="634"/>
        <v>0.56331877729257651</v>
      </c>
      <c r="HV118">
        <f t="shared" si="635"/>
        <v>0.56521739130434778</v>
      </c>
      <c r="HW118">
        <f t="shared" si="636"/>
        <v>0.5670995670995671</v>
      </c>
      <c r="HX118">
        <f t="shared" si="637"/>
        <v>0.56896551724137934</v>
      </c>
      <c r="HY118">
        <f t="shared" si="638"/>
        <v>0.57081545064377681</v>
      </c>
      <c r="HZ118">
        <f t="shared" si="639"/>
        <v>0.57264957264957261</v>
      </c>
      <c r="IA118">
        <f t="shared" si="640"/>
        <v>0.57446808510638303</v>
      </c>
      <c r="IB118">
        <f t="shared" si="641"/>
        <v>0.57627118644067798</v>
      </c>
      <c r="IC118">
        <f t="shared" si="642"/>
        <v>0.57805907172995785</v>
      </c>
      <c r="ID118">
        <f t="shared" si="643"/>
        <v>0.57983193277310929</v>
      </c>
      <c r="IE118">
        <f t="shared" si="644"/>
        <v>0.58158995815899583</v>
      </c>
      <c r="IF118">
        <f t="shared" si="645"/>
        <v>0.58333333333333326</v>
      </c>
      <c r="IG118">
        <f t="shared" si="646"/>
        <v>0.58506224066390045</v>
      </c>
      <c r="IH118">
        <f t="shared" si="647"/>
        <v>0.58677685950413228</v>
      </c>
      <c r="II118">
        <f t="shared" si="648"/>
        <v>0.58847736625514413</v>
      </c>
      <c r="IJ118">
        <f t="shared" si="649"/>
        <v>0.59016393442622961</v>
      </c>
      <c r="IK118">
        <f t="shared" si="650"/>
        <v>0.59183673469387765</v>
      </c>
      <c r="IL118">
        <f t="shared" si="651"/>
        <v>0.5934959349593496</v>
      </c>
      <c r="IM118">
        <f t="shared" si="652"/>
        <v>0.59514170040485836</v>
      </c>
      <c r="IN118">
        <f t="shared" si="653"/>
        <v>0.59677419354838701</v>
      </c>
      <c r="IO118">
        <f t="shared" si="654"/>
        <v>0.59839357429718887</v>
      </c>
      <c r="IP118">
        <f t="shared" si="655"/>
        <v>0.6</v>
      </c>
      <c r="IQ118">
        <f t="shared" si="656"/>
        <v>0.60159362549800799</v>
      </c>
      <c r="IR118">
        <f t="shared" si="657"/>
        <v>0.60317460317460325</v>
      </c>
      <c r="IS118">
        <f t="shared" si="658"/>
        <v>0.60474308300395252</v>
      </c>
      <c r="IT118">
        <f t="shared" si="659"/>
        <v>0.60629921259842523</v>
      </c>
      <c r="IU118">
        <f t="shared" si="660"/>
        <v>0.60784313725490202</v>
      </c>
      <c r="IV118">
        <f t="shared" si="661"/>
        <v>0.60937500000000011</v>
      </c>
      <c r="IW118">
        <f t="shared" si="662"/>
        <v>0.6108949416342413</v>
      </c>
      <c r="IX118">
        <f t="shared" si="663"/>
        <v>0.61240310077519389</v>
      </c>
      <c r="IY118">
        <f t="shared" si="664"/>
        <v>0.61389961389961389</v>
      </c>
      <c r="IZ118">
        <f t="shared" si="665"/>
        <v>0.61538461538461542</v>
      </c>
      <c r="JA118">
        <f t="shared" si="666"/>
        <v>0.61685823754789282</v>
      </c>
      <c r="JB118">
        <f t="shared" si="667"/>
        <v>0.61832061068702304</v>
      </c>
      <c r="JC118">
        <f t="shared" si="668"/>
        <v>0.6197718631178708</v>
      </c>
      <c r="JD118">
        <f t="shared" si="669"/>
        <v>0.62121212121212133</v>
      </c>
      <c r="JE118">
        <f t="shared" si="670"/>
        <v>0.62264150943396235</v>
      </c>
      <c r="JF118">
        <f t="shared" si="671"/>
        <v>0.62406015037593998</v>
      </c>
      <c r="JG118">
        <f t="shared" si="672"/>
        <v>0.62546816479400758</v>
      </c>
      <c r="JH118">
        <f t="shared" si="673"/>
        <v>0.62686567164179119</v>
      </c>
      <c r="JI118">
        <f t="shared" si="674"/>
        <v>0.62825278810408924</v>
      </c>
      <c r="JJ118">
        <f t="shared" si="675"/>
        <v>0.62962962962962976</v>
      </c>
      <c r="JK118">
        <f t="shared" si="676"/>
        <v>0.63099630996309974</v>
      </c>
      <c r="JL118">
        <f t="shared" si="677"/>
        <v>0.6323529411764709</v>
      </c>
      <c r="JM118">
        <f t="shared" si="678"/>
        <v>0.63369963369963378</v>
      </c>
      <c r="JN118">
        <f t="shared" si="679"/>
        <v>0.63503649635036508</v>
      </c>
      <c r="JO118">
        <f t="shared" si="680"/>
        <v>0.63636363636363669</v>
      </c>
      <c r="JP118">
        <f t="shared" si="681"/>
        <v>0.63768115942029102</v>
      </c>
      <c r="JQ118">
        <f t="shared" si="682"/>
        <v>0.63898916967509556</v>
      </c>
      <c r="JR118">
        <f t="shared" si="683"/>
        <v>0.64028776978419366</v>
      </c>
      <c r="JS118">
        <f t="shared" si="684"/>
        <v>0.6415770609319823</v>
      </c>
      <c r="JT118">
        <f t="shared" si="685"/>
        <v>0.64285714285745799</v>
      </c>
      <c r="JU118">
        <f t="shared" si="686"/>
        <v>0.64412811388017255</v>
      </c>
      <c r="JV118">
        <f t="shared" si="687"/>
        <v>0.64539007092619494</v>
      </c>
      <c r="JW118">
        <f t="shared" si="688"/>
        <v>0.6466431095553058</v>
      </c>
      <c r="JX118">
        <f t="shared" si="689"/>
        <v>0.64788732399293725</v>
      </c>
      <c r="JY118">
        <f t="shared" si="690"/>
        <v>0.64912280717598447</v>
      </c>
      <c r="JZ118">
        <f t="shared" si="691"/>
        <v>0.65034965083173379</v>
      </c>
      <c r="KA118">
        <f t="shared" si="692"/>
        <v>0.65156794560920062</v>
      </c>
      <c r="KB118">
        <f t="shared" si="693"/>
        <v>0.6527777811568044</v>
      </c>
      <c r="KC118">
        <f t="shared" si="694"/>
        <v>0.65397924517721862</v>
      </c>
      <c r="KD118">
        <f t="shared" si="695"/>
        <v>0.65517241610523214</v>
      </c>
      <c r="KE118">
        <f t="shared" si="696"/>
        <v>0.65635732456912732</v>
      </c>
      <c r="KF118">
        <f t="shared" si="697"/>
        <v>0.6575337789690755</v>
      </c>
      <c r="KG118">
        <f t="shared" si="698"/>
        <v>0.6587006421514916</v>
      </c>
      <c r="KH118">
        <f t="shared" si="699"/>
        <v>0.65985301169082844</v>
      </c>
      <c r="KI118">
        <f t="shared" si="700"/>
        <v>0.66097177228812498</v>
      </c>
      <c r="KJ118">
        <f t="shared" si="701"/>
        <v>0.66198673518363726</v>
      </c>
      <c r="KK118">
        <f t="shared" si="702"/>
        <v>0.66265410602211261</v>
      </c>
      <c r="KL118">
        <f t="shared" si="703"/>
        <v>0.66218970371214192</v>
      </c>
      <c r="KM118">
        <f t="shared" si="704"/>
        <v>0.65846321462528778</v>
      </c>
      <c r="KN118">
        <f t="shared" si="705"/>
        <v>0.64814068943404457</v>
      </c>
      <c r="KO118">
        <f t="shared" si="706"/>
        <v>0.63269665892054794</v>
      </c>
      <c r="KP118">
        <f t="shared" si="707"/>
        <v>0.61874277447502191</v>
      </c>
      <c r="KQ118">
        <f t="shared" si="708"/>
        <v>0.60766182708811678</v>
      </c>
      <c r="KR118">
        <f t="shared" si="709"/>
        <v>0.59835854076792983</v>
      </c>
      <c r="KS118">
        <f t="shared" si="710"/>
        <v>0.59016413239578558</v>
      </c>
      <c r="KT118">
        <f t="shared" si="711"/>
        <v>0.58275189040716702</v>
      </c>
      <c r="KU118">
        <f t="shared" si="712"/>
        <v>0.57593481401291768</v>
      </c>
      <c r="KV118">
        <f t="shared" si="713"/>
        <v>0.569591838615091</v>
      </c>
      <c r="KW118">
        <f t="shared" si="714"/>
        <v>0.5636387617346259</v>
      </c>
      <c r="KX118">
        <f t="shared" si="715"/>
        <v>0.55801412520271365</v>
      </c>
      <c r="KY118">
        <f t="shared" si="716"/>
        <v>0.5526714117426742</v>
      </c>
      <c r="KZ118">
        <f t="shared" si="717"/>
        <v>0.54757438569713501</v>
      </c>
      <c r="LA118">
        <f t="shared" si="718"/>
        <v>0.54269415270464949</v>
      </c>
      <c r="LB118">
        <f t="shared" si="719"/>
        <v>0.5380072209511193</v>
      </c>
      <c r="LC118">
        <f t="shared" si="720"/>
        <v>0.53349417588841663</v>
      </c>
      <c r="LD118">
        <f t="shared" si="721"/>
        <v>0.52913874649132209</v>
      </c>
      <c r="LE118">
        <f t="shared" si="722"/>
        <v>0.524927130222134</v>
      </c>
      <c r="LF118">
        <f t="shared" si="723"/>
        <v>0.52084749407420483</v>
      </c>
      <c r="LG118">
        <f t="shared" si="724"/>
        <v>0.51688959856617955</v>
      </c>
      <c r="LH118">
        <f t="shared" si="725"/>
        <v>0.51304450953262981</v>
      </c>
      <c r="LI118">
        <f t="shared" si="726"/>
        <v>0.50930437385773819</v>
      </c>
      <c r="LJ118">
        <f t="shared" si="727"/>
        <v>0.50566224260315651</v>
      </c>
      <c r="LK118">
        <f t="shared" si="728"/>
        <v>0.50211192981944031</v>
      </c>
      <c r="LL118">
        <f t="shared" si="729"/>
        <v>0.49864789860594422</v>
      </c>
      <c r="LM118">
        <f t="shared" si="730"/>
        <v>0.49526516824547434</v>
      </c>
      <c r="LN118">
        <f t="shared" si="731"/>
        <v>0.49195923782916745</v>
      </c>
      <c r="LO118">
        <f t="shared" si="732"/>
        <v>0.48872602292195766</v>
      </c>
      <c r="LP118">
        <f t="shared" si="733"/>
        <v>0.48556180264141452</v>
      </c>
      <c r="LQ118">
        <f t="shared" si="734"/>
        <v>0.48246317512678061</v>
      </c>
      <c r="LR118">
        <f t="shared" si="735"/>
        <v>0.47942701982423458</v>
      </c>
      <c r="LS118">
        <f t="shared" si="736"/>
        <v>0.47645046535221819</v>
      </c>
      <c r="LT118">
        <f t="shared" si="737"/>
        <v>0.47353086196748106</v>
      </c>
      <c r="LU118">
        <f t="shared" si="738"/>
        <v>0.47066575784956083</v>
      </c>
      <c r="LV118">
        <f t="shared" si="739"/>
        <v>0.46785287857412933</v>
      </c>
      <c r="LW118">
        <f t="shared" si="740"/>
        <v>0.46509010926488015</v>
      </c>
      <c r="LX118">
        <f t="shared" si="741"/>
        <v>0.46237547900755038</v>
      </c>
      <c r="LY118">
        <f t="shared" si="742"/>
        <v>0.45970714718420069</v>
      </c>
      <c r="LZ118">
        <f t="shared" si="743"/>
        <v>0.45708339144544219</v>
      </c>
      <c r="MA118">
        <f t="shared" si="744"/>
        <v>0.45450259707210361</v>
      </c>
      <c r="MB118">
        <f t="shared" si="745"/>
        <v>0.45196324635021373</v>
      </c>
      <c r="MC118">
        <f t="shared" si="746"/>
        <v>0.44946385279017648</v>
      </c>
      <c r="MD118">
        <f t="shared" si="747"/>
        <v>0.44700102959438992</v>
      </c>
      <c r="ME118">
        <f t="shared" si="748"/>
        <v>0.44452101604139932</v>
      </c>
      <c r="MF118">
        <f t="shared" si="749"/>
        <v>0.44104796707306099</v>
      </c>
      <c r="MG118">
        <f t="shared" si="750"/>
        <v>0.42920760677528719</v>
      </c>
      <c r="MH118">
        <f t="shared" si="751"/>
        <v>0.41322963213055197</v>
      </c>
      <c r="MI118">
        <f t="shared" si="752"/>
        <v>0.40291365332806095</v>
      </c>
      <c r="MJ118">
        <f t="shared" si="753"/>
        <v>0.39506449532347515</v>
      </c>
      <c r="MK118">
        <f t="shared" si="754"/>
        <v>0.38852053453687874</v>
      </c>
      <c r="ML118">
        <f t="shared" si="755"/>
        <v>0.38281968301732416</v>
      </c>
      <c r="MM118">
        <f t="shared" si="756"/>
        <v>0.37772215571082024</v>
      </c>
      <c r="MN118">
        <f t="shared" si="757"/>
        <v>0.37308439050608944</v>
      </c>
      <c r="MO118">
        <f t="shared" si="758"/>
        <v>0.3688122375151387</v>
      </c>
      <c r="MP118">
        <f t="shared" si="759"/>
        <v>0.36459627912965575</v>
      </c>
      <c r="MQ118">
        <f t="shared" si="760"/>
        <v>0.35480044443100223</v>
      </c>
      <c r="MR118">
        <f t="shared" si="761"/>
        <v>0.34882402819194613</v>
      </c>
      <c r="MS118">
        <f t="shared" si="762"/>
        <v>0.34356087752802728</v>
      </c>
      <c r="MT118">
        <f t="shared" si="763"/>
        <v>0.37631544931469385</v>
      </c>
      <c r="MU118">
        <f t="shared" si="764"/>
        <v>0.40366706384453188</v>
      </c>
      <c r="MV118">
        <f t="shared" si="765"/>
        <v>0.59957968968154918</v>
      </c>
      <c r="MW118">
        <f t="shared" si="766"/>
        <v>0.43111538905179475</v>
      </c>
      <c r="MX118">
        <f t="shared" si="767"/>
        <v>0.52477944415591904</v>
      </c>
      <c r="MY118">
        <f t="shared" si="768"/>
        <v>0.50561757818760877</v>
      </c>
      <c r="MZ118">
        <f t="shared" si="769"/>
        <v>0.4785063590261221</v>
      </c>
      <c r="NA118">
        <f t="shared" si="770"/>
        <v>0.34559188955669834</v>
      </c>
      <c r="NB118">
        <f t="shared" si="771"/>
        <v>0.29880446346378853</v>
      </c>
      <c r="NC118">
        <f t="shared" si="772"/>
        <v>0.60432570997297075</v>
      </c>
      <c r="ND118">
        <f t="shared" si="773"/>
        <v>0.74626398926861925</v>
      </c>
      <c r="NE118">
        <f t="shared" si="774"/>
        <v>0.89035578192024423</v>
      </c>
      <c r="NF118">
        <f t="shared" si="775"/>
        <v>0.75203099669007423</v>
      </c>
      <c r="NG118">
        <f t="shared" si="776"/>
        <v>0.8676130837194338</v>
      </c>
      <c r="NH118">
        <f t="shared" si="777"/>
        <v>0.31827581982872788</v>
      </c>
      <c r="NI118">
        <f t="shared" si="778"/>
        <v>0.84900211957566762</v>
      </c>
      <c r="NJ118">
        <f t="shared" si="779"/>
        <v>0.22747639054040247</v>
      </c>
      <c r="NK118">
        <f t="shared" si="780"/>
        <v>0.65240887796774583</v>
      </c>
      <c r="NL118">
        <f t="shared" si="781"/>
        <v>0.6537326401241409</v>
      </c>
      <c r="NM118">
        <f t="shared" si="782"/>
        <v>0.38641671971474567</v>
      </c>
      <c r="NN118">
        <f t="shared" si="783"/>
        <v>0.87635043448507988</v>
      </c>
      <c r="NO118">
        <f t="shared" si="784"/>
        <v>0.92297374333537197</v>
      </c>
      <c r="NP118">
        <f t="shared" si="785"/>
        <v>0.21523445027546842</v>
      </c>
      <c r="NQ118">
        <f t="shared" si="786"/>
        <v>0.68410831653861459</v>
      </c>
      <c r="NR118">
        <f t="shared" si="787"/>
        <v>0.94764395109449495</v>
      </c>
      <c r="NS118">
        <f t="shared" si="788"/>
        <v>0.15614931568352128</v>
      </c>
      <c r="NT118">
        <f t="shared" si="789"/>
        <v>0.48801911738722825</v>
      </c>
      <c r="NU118">
        <f t="shared" si="790"/>
        <v>0.15783289603484002</v>
      </c>
      <c r="NV118">
        <f t="shared" si="791"/>
        <v>0.81513239454160447</v>
      </c>
      <c r="NW118">
        <f t="shared" si="792"/>
        <v>0.93186430307648171</v>
      </c>
      <c r="NX118">
        <f t="shared" si="793"/>
        <v>0.67487290621544993</v>
      </c>
      <c r="NY118">
        <f t="shared" si="794"/>
        <v>0.93138881558007069</v>
      </c>
      <c r="NZ118">
        <f t="shared" si="795"/>
        <v>0.97259207096056299</v>
      </c>
      <c r="OA118">
        <f t="shared" si="796"/>
        <v>0.8830191554240151</v>
      </c>
      <c r="OB118">
        <f t="shared" si="797"/>
        <v>0.76787427825761878</v>
      </c>
    </row>
    <row r="119" spans="1:392" x14ac:dyDescent="0.4">
      <c r="A119">
        <f t="shared" si="406"/>
        <v>4.747720981243875E-236</v>
      </c>
      <c r="B119">
        <f t="shared" si="407"/>
        <v>7.884640825203924E-201</v>
      </c>
      <c r="C119">
        <f t="shared" si="408"/>
        <v>3.1567630712334414E-180</v>
      </c>
      <c r="D119">
        <f t="shared" si="409"/>
        <v>1.3087368564371814E-165</v>
      </c>
      <c r="E119">
        <f t="shared" si="410"/>
        <v>2.8516569551686634E-154</v>
      </c>
      <c r="F119">
        <f t="shared" si="411"/>
        <v>5.2368678293479233E-145</v>
      </c>
      <c r="G119">
        <f t="shared" si="412"/>
        <v>3.5613078513208341E-137</v>
      </c>
      <c r="H119">
        <f t="shared" si="413"/>
        <v>2.1698296921879412E-130</v>
      </c>
      <c r="I119">
        <f t="shared" si="414"/>
        <v>2.0942270449962842E-124</v>
      </c>
      <c r="J119">
        <f t="shared" si="415"/>
        <v>4.7249545520595324E-119</v>
      </c>
      <c r="K119">
        <f t="shared" si="416"/>
        <v>3.2891492846269556E-114</v>
      </c>
      <c r="L119">
        <f t="shared" si="417"/>
        <v>8.6712382960052247E-110</v>
      </c>
      <c r="M119">
        <f t="shared" si="418"/>
        <v>1.0115268116159751E-105</v>
      </c>
      <c r="N119">
        <f t="shared" si="419"/>
        <v>5.8926267059069393E-102</v>
      </c>
      <c r="O119">
        <f t="shared" si="420"/>
        <v>1.886788245281007E-98</v>
      </c>
      <c r="P119">
        <f t="shared" si="421"/>
        <v>3.5875190833842825E-95</v>
      </c>
      <c r="Q119">
        <f t="shared" si="422"/>
        <v>4.3150269811937E-92</v>
      </c>
      <c r="R119">
        <f t="shared" si="423"/>
        <v>3.4597052668019891E-89</v>
      </c>
      <c r="S119">
        <f t="shared" si="424"/>
        <v>1.9320402967296129E-86</v>
      </c>
      <c r="T119">
        <f t="shared" si="425"/>
        <v>7.7989391184884471E-84</v>
      </c>
      <c r="U119">
        <f t="shared" si="426"/>
        <v>2.3488577467484929E-81</v>
      </c>
      <c r="V119">
        <f t="shared" si="427"/>
        <v>5.4239766841757822E-79</v>
      </c>
      <c r="W119">
        <f t="shared" si="428"/>
        <v>9.8328026161872441E-77</v>
      </c>
      <c r="X119">
        <f t="shared" si="429"/>
        <v>1.4285098375681032E-74</v>
      </c>
      <c r="Y119">
        <f t="shared" si="430"/>
        <v>1.6935076992409184E-72</v>
      </c>
      <c r="Z119">
        <f t="shared" si="431"/>
        <v>1.6646252462597362E-70</v>
      </c>
      <c r="AA119">
        <f t="shared" si="432"/>
        <v>1.3759853001044516E-68</v>
      </c>
      <c r="AB119">
        <f t="shared" si="433"/>
        <v>9.6861524198842175E-67</v>
      </c>
      <c r="AC119">
        <f t="shared" si="434"/>
        <v>5.8725244016007699E-65</v>
      </c>
      <c r="AD119">
        <f t="shared" si="435"/>
        <v>3.0976480925129134E-63</v>
      </c>
      <c r="AE119">
        <f t="shared" si="436"/>
        <v>1.4346235052666853E-61</v>
      </c>
      <c r="AF119">
        <f t="shared" si="437"/>
        <v>5.882060754804666E-60</v>
      </c>
      <c r="AG119">
        <f t="shared" si="438"/>
        <v>2.1511096793579236E-58</v>
      </c>
      <c r="AH119">
        <f t="shared" si="439"/>
        <v>7.0648206508307684E-57</v>
      </c>
      <c r="AI119">
        <f t="shared" si="440"/>
        <v>2.0967730168489022E-55</v>
      </c>
      <c r="AJ119">
        <f t="shared" si="441"/>
        <v>5.6557565030961113E-54</v>
      </c>
      <c r="AK119">
        <f t="shared" si="442"/>
        <v>1.3937746216776404E-52</v>
      </c>
      <c r="AL119">
        <f t="shared" si="443"/>
        <v>3.1531780892764953E-51</v>
      </c>
      <c r="AM119">
        <f t="shared" si="444"/>
        <v>6.5778954512446607E-50</v>
      </c>
      <c r="AN119">
        <f t="shared" si="445"/>
        <v>1.270544183834028E-48</v>
      </c>
      <c r="AO119">
        <f t="shared" si="446"/>
        <v>2.2809019322229437E-47</v>
      </c>
      <c r="AP119">
        <f t="shared" si="447"/>
        <v>3.8191594215907344E-46</v>
      </c>
      <c r="AQ119">
        <f t="shared" si="448"/>
        <v>5.9840529475596811E-45</v>
      </c>
      <c r="AR119">
        <f t="shared" si="449"/>
        <v>8.8006234163860944E-44</v>
      </c>
      <c r="AS119">
        <f t="shared" si="450"/>
        <v>1.2183058029019846E-42</v>
      </c>
      <c r="AT119">
        <f t="shared" si="451"/>
        <v>1.5917578058926621E-41</v>
      </c>
      <c r="AU119">
        <f t="shared" si="452"/>
        <v>1.9676771548308586E-40</v>
      </c>
      <c r="AV119">
        <f t="shared" si="453"/>
        <v>2.3067310723381732E-39</v>
      </c>
      <c r="AW119">
        <f t="shared" si="454"/>
        <v>2.5701221726214208E-38</v>
      </c>
      <c r="AX119">
        <f t="shared" si="455"/>
        <v>2.727181468178056E-37</v>
      </c>
      <c r="AY119">
        <f t="shared" si="456"/>
        <v>2.7613056182673498E-36</v>
      </c>
      <c r="AZ119">
        <f t="shared" si="457"/>
        <v>2.6726544465451579E-35</v>
      </c>
      <c r="BA119">
        <f t="shared" si="458"/>
        <v>2.4770883436199834E-34</v>
      </c>
      <c r="BB119">
        <f t="shared" si="459"/>
        <v>2.2019683408867162E-33</v>
      </c>
      <c r="BC119">
        <f t="shared" si="460"/>
        <v>1.88023967548672E-32</v>
      </c>
      <c r="BD119">
        <f t="shared" si="461"/>
        <v>1.5444487529190583E-31</v>
      </c>
      <c r="BE119">
        <f t="shared" si="462"/>
        <v>1.2220358416781626E-30</v>
      </c>
      <c r="BF119">
        <f t="shared" si="463"/>
        <v>9.3262114913525695E-30</v>
      </c>
      <c r="BG119">
        <f t="shared" si="464"/>
        <v>6.8733583379833851E-29</v>
      </c>
      <c r="BH119">
        <f t="shared" si="465"/>
        <v>4.8975556836394604E-28</v>
      </c>
      <c r="BI119">
        <f t="shared" si="466"/>
        <v>3.3776541462068454E-27</v>
      </c>
      <c r="BJ119">
        <f t="shared" si="467"/>
        <v>2.2569979634319763E-26</v>
      </c>
      <c r="BK119">
        <f t="shared" si="468"/>
        <v>1.462714837246118E-25</v>
      </c>
      <c r="BL119">
        <f t="shared" si="469"/>
        <v>9.2026275868305777E-25</v>
      </c>
      <c r="BM119">
        <f t="shared" si="470"/>
        <v>5.625730810634353E-24</v>
      </c>
      <c r="BN119">
        <f t="shared" si="471"/>
        <v>3.3445167812496304E-23</v>
      </c>
      <c r="BO119">
        <f t="shared" si="472"/>
        <v>1.9352172737375072E-22</v>
      </c>
      <c r="BP119">
        <f t="shared" si="473"/>
        <v>1.0907009136356561E-21</v>
      </c>
      <c r="BQ119">
        <f t="shared" si="474"/>
        <v>5.9921514656364601E-21</v>
      </c>
      <c r="BR119">
        <f t="shared" si="475"/>
        <v>3.2111991138396579E-20</v>
      </c>
      <c r="BS119">
        <f t="shared" si="476"/>
        <v>1.6797725143067586E-19</v>
      </c>
      <c r="BT119">
        <f t="shared" si="477"/>
        <v>8.5824190061717895E-19</v>
      </c>
      <c r="BU119">
        <f t="shared" si="478"/>
        <v>4.2855682974112686E-18</v>
      </c>
      <c r="BV119">
        <f t="shared" si="479"/>
        <v>2.0926501136745625E-17</v>
      </c>
      <c r="BW119">
        <f t="shared" si="480"/>
        <v>9.9979542501518947E-17</v>
      </c>
      <c r="BX119">
        <f t="shared" si="481"/>
        <v>4.6760131144739273E-16</v>
      </c>
      <c r="BY119">
        <f t="shared" si="482"/>
        <v>2.1419085503733245E-15</v>
      </c>
      <c r="BZ119">
        <f t="shared" si="483"/>
        <v>9.6135535974071329E-15</v>
      </c>
      <c r="CA119">
        <f t="shared" si="484"/>
        <v>4.2296863465823169E-14</v>
      </c>
      <c r="CB119">
        <f t="shared" si="485"/>
        <v>1.8249137918402802E-13</v>
      </c>
      <c r="CC119">
        <f t="shared" si="486"/>
        <v>7.7239536172896434E-13</v>
      </c>
      <c r="CD119">
        <f t="shared" si="487"/>
        <v>3.2080119667212571E-12</v>
      </c>
      <c r="CE119">
        <f t="shared" si="488"/>
        <v>1.307819418250057E-11</v>
      </c>
      <c r="CF119">
        <f t="shared" si="489"/>
        <v>5.2344249624346518E-11</v>
      </c>
      <c r="CG119">
        <f t="shared" si="490"/>
        <v>2.0571530176359052E-10</v>
      </c>
      <c r="CH119">
        <f t="shared" si="491"/>
        <v>7.9391615825680158E-10</v>
      </c>
      <c r="CI119">
        <f t="shared" si="492"/>
        <v>3.0087446294279097E-9</v>
      </c>
      <c r="CJ119">
        <f t="shared" si="493"/>
        <v>1.1195316174160375E-8</v>
      </c>
      <c r="CK119">
        <f t="shared" si="494"/>
        <v>4.0887642459480097E-8</v>
      </c>
      <c r="CL119">
        <f t="shared" si="495"/>
        <v>1.4649227578448396E-7</v>
      </c>
      <c r="CM119">
        <f t="shared" si="496"/>
        <v>5.1442230540173631E-7</v>
      </c>
      <c r="CN119">
        <f t="shared" si="497"/>
        <v>1.7680881256855288E-6</v>
      </c>
      <c r="CO119">
        <f t="shared" si="498"/>
        <v>5.9350693175993263E-6</v>
      </c>
      <c r="CP119">
        <f t="shared" si="499"/>
        <v>1.939122234423535E-5</v>
      </c>
      <c r="CQ119">
        <f t="shared" si="500"/>
        <v>6.1331371526840461E-5</v>
      </c>
      <c r="CR119">
        <f t="shared" si="501"/>
        <v>1.8615092366787431E-4</v>
      </c>
      <c r="CS119">
        <f t="shared" si="502"/>
        <v>5.3471828160774168E-4</v>
      </c>
      <c r="CT119">
        <f t="shared" si="503"/>
        <v>1.4236182908187631E-3</v>
      </c>
      <c r="CU119">
        <f t="shared" si="504"/>
        <v>3.4175947757866731E-3</v>
      </c>
      <c r="CV119">
        <f t="shared" si="505"/>
        <v>7.1962779325023497E-3</v>
      </c>
      <c r="CW119">
        <f t="shared" si="506"/>
        <v>1.3098107696232307E-2</v>
      </c>
      <c r="CX119">
        <f t="shared" si="507"/>
        <v>2.0774465476280309E-2</v>
      </c>
      <c r="CY119">
        <f t="shared" si="508"/>
        <v>2.9469101384104506E-2</v>
      </c>
      <c r="CZ119">
        <f t="shared" si="509"/>
        <v>3.8535677634643238E-2</v>
      </c>
      <c r="DA119">
        <f t="shared" si="510"/>
        <v>4.7624647270681691E-2</v>
      </c>
      <c r="DB119">
        <f t="shared" si="511"/>
        <v>5.6598365861774892E-2</v>
      </c>
      <c r="DC119">
        <f t="shared" si="512"/>
        <v>6.5416333429730605E-2</v>
      </c>
      <c r="DD119">
        <f t="shared" si="513"/>
        <v>7.4071935433821415E-2</v>
      </c>
      <c r="DE119">
        <f t="shared" si="514"/>
        <v>8.2567895746931713E-2</v>
      </c>
      <c r="DF119">
        <f t="shared" si="515"/>
        <v>9.0908739122690499E-2</v>
      </c>
      <c r="DG119">
        <f t="shared" si="516"/>
        <v>9.9098972363763346E-2</v>
      </c>
      <c r="DH119">
        <f t="shared" si="517"/>
        <v>0.10714281382730206</v>
      </c>
      <c r="DI119">
        <f t="shared" si="518"/>
        <v>0.11504423360855652</v>
      </c>
      <c r="DJ119">
        <f t="shared" si="519"/>
        <v>0.1228070130714288</v>
      </c>
      <c r="DK119">
        <f t="shared" si="520"/>
        <v>0.1304347812437848</v>
      </c>
      <c r="DL119">
        <f t="shared" si="521"/>
        <v>0.13793103407859092</v>
      </c>
      <c r="DM119">
        <f t="shared" si="522"/>
        <v>0.14529914518278844</v>
      </c>
      <c r="DN119">
        <f t="shared" si="523"/>
        <v>0.15254237284874028</v>
      </c>
      <c r="DO119">
        <f t="shared" si="524"/>
        <v>0.15966386553730769</v>
      </c>
      <c r="DP119">
        <f t="shared" si="525"/>
        <v>0.16666666666429208</v>
      </c>
      <c r="DQ119">
        <f t="shared" si="526"/>
        <v>0.17355371900764693</v>
      </c>
      <c r="DR119">
        <f t="shared" si="527"/>
        <v>0.18032786885230226</v>
      </c>
      <c r="DS119">
        <f t="shared" si="528"/>
        <v>0.18699186991866032</v>
      </c>
      <c r="DT119">
        <f t="shared" si="529"/>
        <v>0.19354838709676478</v>
      </c>
      <c r="DU119">
        <f t="shared" si="530"/>
        <v>0.19999999999999779</v>
      </c>
      <c r="DV119">
        <f t="shared" si="531"/>
        <v>0.20634920634920584</v>
      </c>
      <c r="DW119">
        <f t="shared" si="532"/>
        <v>0.21259842519685027</v>
      </c>
      <c r="DX119">
        <f t="shared" si="533"/>
        <v>0.21874999999999997</v>
      </c>
      <c r="DY119">
        <f t="shared" si="534"/>
        <v>0.2248062015503875</v>
      </c>
      <c r="DZ119">
        <f t="shared" si="535"/>
        <v>0.23076923076923073</v>
      </c>
      <c r="EA119">
        <f t="shared" si="536"/>
        <v>0.23664122137404572</v>
      </c>
      <c r="EB119">
        <f t="shared" si="537"/>
        <v>0.24242424242424238</v>
      </c>
      <c r="EC119">
        <f t="shared" si="538"/>
        <v>0.24812030075187969</v>
      </c>
      <c r="ED119">
        <f t="shared" si="539"/>
        <v>0.2537313432835821</v>
      </c>
      <c r="EE119">
        <f t="shared" si="540"/>
        <v>0.25925925925925924</v>
      </c>
      <c r="EF119">
        <f t="shared" si="541"/>
        <v>0.26470588235294112</v>
      </c>
      <c r="EG119">
        <f t="shared" si="542"/>
        <v>0.27007299270072987</v>
      </c>
      <c r="EH119">
        <f t="shared" si="543"/>
        <v>0.27536231884057955</v>
      </c>
      <c r="EI119">
        <f t="shared" si="544"/>
        <v>0.28057553956834524</v>
      </c>
      <c r="EJ119">
        <f t="shared" si="545"/>
        <v>0.28571428571428564</v>
      </c>
      <c r="EK119">
        <f t="shared" si="546"/>
        <v>0.29078014184397161</v>
      </c>
      <c r="EL119">
        <f t="shared" si="547"/>
        <v>0.29577464788732388</v>
      </c>
      <c r="EM119">
        <f t="shared" si="548"/>
        <v>0.30069930069930056</v>
      </c>
      <c r="EN119">
        <f t="shared" si="549"/>
        <v>0.30555555555555547</v>
      </c>
      <c r="EO119">
        <f t="shared" si="550"/>
        <v>0.3103448275862068</v>
      </c>
      <c r="EP119">
        <f t="shared" si="551"/>
        <v>0.3150684931506848</v>
      </c>
      <c r="EQ119">
        <f t="shared" si="552"/>
        <v>0.31972789115646255</v>
      </c>
      <c r="ER119">
        <f t="shared" si="553"/>
        <v>0.32432432432432429</v>
      </c>
      <c r="ES119">
        <f t="shared" si="554"/>
        <v>0.32885906040268453</v>
      </c>
      <c r="ET119">
        <f t="shared" si="555"/>
        <v>0.33333333333333331</v>
      </c>
      <c r="EU119">
        <f t="shared" si="556"/>
        <v>0.33774834437086088</v>
      </c>
      <c r="EV119">
        <f t="shared" si="557"/>
        <v>0.34210526315789469</v>
      </c>
      <c r="EW119">
        <f t="shared" si="558"/>
        <v>0.34640522875816993</v>
      </c>
      <c r="EX119">
        <f t="shared" si="559"/>
        <v>0.35064935064935066</v>
      </c>
      <c r="EY119">
        <f t="shared" si="560"/>
        <v>0.35483870967741937</v>
      </c>
      <c r="EZ119">
        <f t="shared" si="561"/>
        <v>0.35897435897435898</v>
      </c>
      <c r="FA119">
        <f t="shared" si="562"/>
        <v>0.36305732484076436</v>
      </c>
      <c r="FB119">
        <f t="shared" si="563"/>
        <v>0.36708860759493661</v>
      </c>
      <c r="FC119">
        <f t="shared" si="564"/>
        <v>0.37106918238993714</v>
      </c>
      <c r="FD119">
        <f t="shared" si="565"/>
        <v>0.37500000000000006</v>
      </c>
      <c r="FE119">
        <f t="shared" si="566"/>
        <v>0.3788819875776398</v>
      </c>
      <c r="FF119">
        <f t="shared" si="567"/>
        <v>0.38271604938271608</v>
      </c>
      <c r="FG119">
        <f t="shared" si="568"/>
        <v>0.38650306748466251</v>
      </c>
      <c r="FH119">
        <f t="shared" si="569"/>
        <v>0.39024390243902424</v>
      </c>
      <c r="FI119">
        <f t="shared" si="570"/>
        <v>0.39393939393939392</v>
      </c>
      <c r="FJ119">
        <f t="shared" si="571"/>
        <v>0.39759036144578314</v>
      </c>
      <c r="FK119">
        <f t="shared" si="572"/>
        <v>0.40119760479041916</v>
      </c>
      <c r="FL119">
        <f t="shared" si="573"/>
        <v>0.40476190476190471</v>
      </c>
      <c r="FM119">
        <f t="shared" si="574"/>
        <v>0.40828402366863903</v>
      </c>
      <c r="FN119">
        <f t="shared" si="575"/>
        <v>0.41176470588235292</v>
      </c>
      <c r="FO119">
        <f t="shared" si="576"/>
        <v>0.41520467836257308</v>
      </c>
      <c r="FP119">
        <f t="shared" si="577"/>
        <v>0.41860465116279061</v>
      </c>
      <c r="FQ119">
        <f t="shared" si="578"/>
        <v>0.4219653179190751</v>
      </c>
      <c r="FR119">
        <f t="shared" si="579"/>
        <v>0.42528735632183906</v>
      </c>
      <c r="FS119">
        <f t="shared" si="580"/>
        <v>0.42857142857142855</v>
      </c>
      <c r="FT119">
        <f t="shared" si="581"/>
        <v>0.43181818181818177</v>
      </c>
      <c r="FU119">
        <f t="shared" si="582"/>
        <v>0.43502824858757061</v>
      </c>
      <c r="FV119">
        <f t="shared" si="583"/>
        <v>0.4382022471910112</v>
      </c>
      <c r="FW119">
        <f t="shared" si="584"/>
        <v>0.44134078212290506</v>
      </c>
      <c r="FX119">
        <f t="shared" si="585"/>
        <v>0.44444444444444436</v>
      </c>
      <c r="FY119">
        <f t="shared" si="586"/>
        <v>0.4475138121546961</v>
      </c>
      <c r="FZ119">
        <f t="shared" si="587"/>
        <v>0.45054945054945061</v>
      </c>
      <c r="GA119">
        <f t="shared" si="588"/>
        <v>0.45355191256830601</v>
      </c>
      <c r="GB119">
        <f t="shared" si="589"/>
        <v>0.45652173913043476</v>
      </c>
      <c r="GC119">
        <f t="shared" si="590"/>
        <v>0.45945945945945948</v>
      </c>
      <c r="GD119">
        <f t="shared" si="591"/>
        <v>0.46236559139784944</v>
      </c>
      <c r="GE119">
        <f t="shared" si="592"/>
        <v>0.46524064171122992</v>
      </c>
      <c r="GF119">
        <f t="shared" si="593"/>
        <v>0.46808510638297868</v>
      </c>
      <c r="GG119">
        <f t="shared" si="594"/>
        <v>0.47089947089947082</v>
      </c>
      <c r="GH119">
        <f t="shared" si="595"/>
        <v>0.47368421052631582</v>
      </c>
      <c r="GI119">
        <f t="shared" si="596"/>
        <v>0.47643979057591618</v>
      </c>
      <c r="GJ119">
        <f t="shared" si="597"/>
        <v>0.47916666666666663</v>
      </c>
      <c r="GK119">
        <f t="shared" si="598"/>
        <v>0.48186528497409326</v>
      </c>
      <c r="GL119">
        <f t="shared" si="599"/>
        <v>0.48453608247422675</v>
      </c>
      <c r="GM119">
        <f t="shared" si="600"/>
        <v>0.48717948717948717</v>
      </c>
      <c r="GN119">
        <f t="shared" si="601"/>
        <v>0.48979591836734698</v>
      </c>
      <c r="GO119">
        <f t="shared" si="602"/>
        <v>0.49238578680203043</v>
      </c>
      <c r="GP119">
        <f t="shared" si="603"/>
        <v>0.49494949494949503</v>
      </c>
      <c r="GQ119">
        <f t="shared" si="604"/>
        <v>0.49748743718592964</v>
      </c>
      <c r="GR119">
        <f t="shared" si="605"/>
        <v>0.5</v>
      </c>
      <c r="GS119">
        <f t="shared" si="606"/>
        <v>0.50248756218905466</v>
      </c>
      <c r="GT119">
        <f t="shared" si="607"/>
        <v>0.50495049504950495</v>
      </c>
      <c r="GU119">
        <f t="shared" si="608"/>
        <v>0.50738916256157629</v>
      </c>
      <c r="GV119">
        <f t="shared" si="609"/>
        <v>0.50980392156862753</v>
      </c>
      <c r="GW119">
        <f t="shared" si="610"/>
        <v>0.51219512195121941</v>
      </c>
      <c r="GX119">
        <f t="shared" si="611"/>
        <v>0.5145631067961165</v>
      </c>
      <c r="GY119">
        <f t="shared" si="612"/>
        <v>0.51690821256038644</v>
      </c>
      <c r="GZ119">
        <f t="shared" si="613"/>
        <v>0.51923076923076927</v>
      </c>
      <c r="HA119">
        <f t="shared" si="614"/>
        <v>0.52153110047846885</v>
      </c>
      <c r="HB119">
        <f t="shared" si="615"/>
        <v>0.52380952380952384</v>
      </c>
      <c r="HC119">
        <f t="shared" si="616"/>
        <v>0.52606635071090047</v>
      </c>
      <c r="HD119">
        <f t="shared" si="617"/>
        <v>0.52830188679245282</v>
      </c>
      <c r="HE119">
        <f t="shared" si="618"/>
        <v>0.53051643192488263</v>
      </c>
      <c r="HF119">
        <f t="shared" si="619"/>
        <v>0.53271028037383183</v>
      </c>
      <c r="HG119">
        <f t="shared" si="620"/>
        <v>0.53488372093023262</v>
      </c>
      <c r="HH119">
        <f t="shared" si="621"/>
        <v>0.53703703703703709</v>
      </c>
      <c r="HI119">
        <f t="shared" si="622"/>
        <v>0.53917050691244239</v>
      </c>
      <c r="HJ119">
        <f t="shared" si="623"/>
        <v>0.54128440366972486</v>
      </c>
      <c r="HK119">
        <f t="shared" si="624"/>
        <v>0.54337899543378998</v>
      </c>
      <c r="HL119">
        <f t="shared" si="625"/>
        <v>0.54545454545454553</v>
      </c>
      <c r="HM119">
        <f t="shared" si="626"/>
        <v>0.54751131221719451</v>
      </c>
      <c r="HN119">
        <f t="shared" si="627"/>
        <v>0.5495495495495496</v>
      </c>
      <c r="HO119">
        <f t="shared" si="628"/>
        <v>0.55156950672645744</v>
      </c>
      <c r="HP119">
        <f t="shared" si="629"/>
        <v>0.5535714285714286</v>
      </c>
      <c r="HQ119">
        <f t="shared" si="630"/>
        <v>0.55555555555555558</v>
      </c>
      <c r="HR119">
        <f t="shared" si="631"/>
        <v>0.55752212389380529</v>
      </c>
      <c r="HS119">
        <f t="shared" si="632"/>
        <v>0.55947136563876654</v>
      </c>
      <c r="HT119">
        <f t="shared" si="633"/>
        <v>0.56140350877192979</v>
      </c>
      <c r="HU119">
        <f t="shared" si="634"/>
        <v>0.5633187772925764</v>
      </c>
      <c r="HV119">
        <f t="shared" si="635"/>
        <v>0.56521739130434778</v>
      </c>
      <c r="HW119">
        <f t="shared" si="636"/>
        <v>0.5670995670995671</v>
      </c>
      <c r="HX119">
        <f t="shared" si="637"/>
        <v>0.56896551724137934</v>
      </c>
      <c r="HY119">
        <f t="shared" si="638"/>
        <v>0.57081545064377692</v>
      </c>
      <c r="HZ119">
        <f t="shared" si="639"/>
        <v>0.57264957264957261</v>
      </c>
      <c r="IA119">
        <f t="shared" si="640"/>
        <v>0.57446808510638292</v>
      </c>
      <c r="IB119">
        <f t="shared" si="641"/>
        <v>0.57627118644067787</v>
      </c>
      <c r="IC119">
        <f t="shared" si="642"/>
        <v>0.57805907172995774</v>
      </c>
      <c r="ID119">
        <f t="shared" si="643"/>
        <v>0.57983193277310918</v>
      </c>
      <c r="IE119">
        <f t="shared" si="644"/>
        <v>0.58158995815899583</v>
      </c>
      <c r="IF119">
        <f t="shared" si="645"/>
        <v>0.58333333333333326</v>
      </c>
      <c r="IG119">
        <f t="shared" si="646"/>
        <v>0.58506224066390045</v>
      </c>
      <c r="IH119">
        <f t="shared" si="647"/>
        <v>0.58677685950413228</v>
      </c>
      <c r="II119">
        <f t="shared" si="648"/>
        <v>0.58847736625514402</v>
      </c>
      <c r="IJ119">
        <f t="shared" si="649"/>
        <v>0.59016393442622939</v>
      </c>
      <c r="IK119">
        <f t="shared" si="650"/>
        <v>0.59183673469387754</v>
      </c>
      <c r="IL119">
        <f t="shared" si="651"/>
        <v>0.5934959349593496</v>
      </c>
      <c r="IM119">
        <f t="shared" si="652"/>
        <v>0.59514170040485825</v>
      </c>
      <c r="IN119">
        <f t="shared" si="653"/>
        <v>0.59677419354838712</v>
      </c>
      <c r="IO119">
        <f t="shared" si="654"/>
        <v>0.59839357429718876</v>
      </c>
      <c r="IP119">
        <f t="shared" si="655"/>
        <v>0.60000000000000009</v>
      </c>
      <c r="IQ119">
        <f t="shared" si="656"/>
        <v>0.60159362549800799</v>
      </c>
      <c r="IR119">
        <f t="shared" si="657"/>
        <v>0.60317460317460314</v>
      </c>
      <c r="IS119">
        <f t="shared" si="658"/>
        <v>0.60474308300395252</v>
      </c>
      <c r="IT119">
        <f t="shared" si="659"/>
        <v>0.60629921259842512</v>
      </c>
      <c r="IU119">
        <f t="shared" si="660"/>
        <v>0.60784313725490191</v>
      </c>
      <c r="IV119">
        <f t="shared" si="661"/>
        <v>0.60937499999999989</v>
      </c>
      <c r="IW119">
        <f t="shared" si="662"/>
        <v>0.61089494163424118</v>
      </c>
      <c r="IX119">
        <f t="shared" si="663"/>
        <v>0.61240310077519378</v>
      </c>
      <c r="IY119">
        <f t="shared" si="664"/>
        <v>0.61389961389961389</v>
      </c>
      <c r="IZ119">
        <f t="shared" si="665"/>
        <v>0.61538461538461542</v>
      </c>
      <c r="JA119">
        <f t="shared" si="666"/>
        <v>0.6168582375478926</v>
      </c>
      <c r="JB119">
        <f t="shared" si="667"/>
        <v>0.61832061068702282</v>
      </c>
      <c r="JC119">
        <f t="shared" si="668"/>
        <v>0.61977186311787058</v>
      </c>
      <c r="JD119">
        <f t="shared" si="669"/>
        <v>0.6212121212121211</v>
      </c>
      <c r="JE119">
        <f t="shared" si="670"/>
        <v>0.62264150943396213</v>
      </c>
      <c r="JF119">
        <f t="shared" si="671"/>
        <v>0.62406015037593976</v>
      </c>
      <c r="JG119">
        <f t="shared" si="672"/>
        <v>0.62546816479400735</v>
      </c>
      <c r="JH119">
        <f t="shared" si="673"/>
        <v>0.62686567164179097</v>
      </c>
      <c r="JI119">
        <f t="shared" si="674"/>
        <v>0.62825278810408913</v>
      </c>
      <c r="JJ119">
        <f t="shared" si="675"/>
        <v>0.62962962962962954</v>
      </c>
      <c r="JK119">
        <f t="shared" si="676"/>
        <v>0.63099630996309952</v>
      </c>
      <c r="JL119">
        <f t="shared" si="677"/>
        <v>0.63235294117647034</v>
      </c>
      <c r="JM119">
        <f t="shared" si="678"/>
        <v>0.63369963369963367</v>
      </c>
      <c r="JN119">
        <f t="shared" si="679"/>
        <v>0.63503649635036497</v>
      </c>
      <c r="JO119">
        <f t="shared" si="680"/>
        <v>0.63636363636363613</v>
      </c>
      <c r="JP119">
        <f t="shared" si="681"/>
        <v>0.63768115942028891</v>
      </c>
      <c r="JQ119">
        <f t="shared" si="682"/>
        <v>0.63898916967508612</v>
      </c>
      <c r="JR119">
        <f t="shared" si="683"/>
        <v>0.64028776978415625</v>
      </c>
      <c r="JS119">
        <f t="shared" si="684"/>
        <v>0.64157706093183442</v>
      </c>
      <c r="JT119">
        <f t="shared" si="685"/>
        <v>0.64285714285689066</v>
      </c>
      <c r="JU119">
        <f t="shared" si="686"/>
        <v>0.64412811387805669</v>
      </c>
      <c r="JV119">
        <f t="shared" si="687"/>
        <v>0.64539007091853429</v>
      </c>
      <c r="JW119">
        <f t="shared" si="688"/>
        <v>0.64664310952846016</v>
      </c>
      <c r="JX119">
        <f t="shared" si="689"/>
        <v>0.64788732390227066</v>
      </c>
      <c r="JY119">
        <f t="shared" si="690"/>
        <v>0.64912280688286939</v>
      </c>
      <c r="JZ119">
        <f t="shared" si="691"/>
        <v>0.6503496499350585</v>
      </c>
      <c r="KA119">
        <f t="shared" si="692"/>
        <v>0.65156794306912447</v>
      </c>
      <c r="KB119">
        <f t="shared" si="693"/>
        <v>0.65277777480423427</v>
      </c>
      <c r="KC119">
        <f t="shared" si="694"/>
        <v>0.65397923303795014</v>
      </c>
      <c r="KD119">
        <f t="shared" si="695"/>
        <v>0.65517241171218765</v>
      </c>
      <c r="KE119">
        <f t="shared" si="696"/>
        <v>0.65635744632593107</v>
      </c>
      <c r="KF119">
        <f t="shared" si="697"/>
        <v>0.65753467677246957</v>
      </c>
      <c r="KG119">
        <f t="shared" si="698"/>
        <v>0.65870533110946339</v>
      </c>
      <c r="KH119">
        <f t="shared" si="699"/>
        <v>0.65987422308091326</v>
      </c>
      <c r="KI119">
        <f t="shared" si="700"/>
        <v>0.66105986115293913</v>
      </c>
      <c r="KJ119">
        <f t="shared" si="701"/>
        <v>0.66233048096865665</v>
      </c>
      <c r="KK119">
        <f t="shared" si="702"/>
        <v>0.66392461612861775</v>
      </c>
      <c r="KL119">
        <f t="shared" si="703"/>
        <v>0.66660961002910746</v>
      </c>
      <c r="KM119">
        <f t="shared" si="704"/>
        <v>0.67241933473575377</v>
      </c>
      <c r="KN119">
        <f t="shared" si="705"/>
        <v>0.68416300840201782</v>
      </c>
      <c r="KO119">
        <f t="shared" si="706"/>
        <v>0.69949870610108444</v>
      </c>
      <c r="KP119">
        <f t="shared" si="707"/>
        <v>0.71241846360012173</v>
      </c>
      <c r="KQ119">
        <f t="shared" si="708"/>
        <v>0.72237906089378667</v>
      </c>
      <c r="KR119">
        <f t="shared" si="709"/>
        <v>0.73058981627233066</v>
      </c>
      <c r="KS119">
        <f t="shared" si="710"/>
        <v>0.7377048091494115</v>
      </c>
      <c r="KT119">
        <f t="shared" si="711"/>
        <v>0.74404550138016312</v>
      </c>
      <c r="KU119">
        <f t="shared" si="712"/>
        <v>0.74979808534392844</v>
      </c>
      <c r="KV119">
        <f t="shared" si="713"/>
        <v>0.75508348607436715</v>
      </c>
      <c r="KW119">
        <f t="shared" si="714"/>
        <v>0.75998583373508999</v>
      </c>
      <c r="KX119">
        <f t="shared" si="715"/>
        <v>0.76456651995858793</v>
      </c>
      <c r="KY119">
        <f t="shared" si="716"/>
        <v>0.76887199661745476</v>
      </c>
      <c r="KZ119">
        <f t="shared" si="717"/>
        <v>0.77293843481568558</v>
      </c>
      <c r="LA119">
        <f t="shared" si="718"/>
        <v>0.77679466518672435</v>
      </c>
      <c r="LB119">
        <f t="shared" si="719"/>
        <v>0.78046411662849868</v>
      </c>
      <c r="LC119">
        <f t="shared" si="720"/>
        <v>0.78396614157190081</v>
      </c>
      <c r="LD119">
        <f t="shared" si="721"/>
        <v>0.78731694971120969</v>
      </c>
      <c r="LE119">
        <f t="shared" si="722"/>
        <v>0.7905302830270774</v>
      </c>
      <c r="LF119">
        <f t="shared" si="723"/>
        <v>0.79361791473082666</v>
      </c>
      <c r="LG119">
        <f t="shared" si="724"/>
        <v>0.79659002525827183</v>
      </c>
      <c r="LH119">
        <f t="shared" si="725"/>
        <v>0.79945549046737008</v>
      </c>
      <c r="LI119">
        <f t="shared" si="726"/>
        <v>0.80222210589304055</v>
      </c>
      <c r="LJ119">
        <f t="shared" si="727"/>
        <v>0.80489676360802376</v>
      </c>
      <c r="LK119">
        <f t="shared" si="728"/>
        <v>0.80748559340037396</v>
      </c>
      <c r="LL119">
        <f t="shared" si="729"/>
        <v>0.80999407670269763</v>
      </c>
      <c r="LM119">
        <f t="shared" si="730"/>
        <v>0.8124271394468332</v>
      </c>
      <c r="LN119">
        <f t="shared" si="731"/>
        <v>0.81478922842850132</v>
      </c>
      <c r="LO119">
        <f t="shared" si="732"/>
        <v>0.81708437463155914</v>
      </c>
      <c r="LP119">
        <f t="shared" si="733"/>
        <v>0.81931624613907317</v>
      </c>
      <c r="LQ119">
        <f t="shared" si="734"/>
        <v>0.82148819265437434</v>
      </c>
      <c r="LR119">
        <f t="shared" si="735"/>
        <v>0.8236032832060689</v>
      </c>
      <c r="LS119">
        <f t="shared" si="736"/>
        <v>0.82566433827315944</v>
      </c>
      <c r="LT119">
        <f t="shared" si="737"/>
        <v>0.82767395730962734</v>
      </c>
      <c r="LU119">
        <f t="shared" si="738"/>
        <v>0.82963454245073986</v>
      </c>
      <c r="LV119">
        <f t="shared" si="739"/>
        <v>0.83154831903066118</v>
      </c>
      <c r="LW119">
        <f t="shared" si="740"/>
        <v>0.83341735342168777</v>
      </c>
      <c r="LX119">
        <f t="shared" si="741"/>
        <v>0.83524356861149807</v>
      </c>
      <c r="LY119">
        <f t="shared" si="742"/>
        <v>0.83702875786031983</v>
      </c>
      <c r="LZ119">
        <f t="shared" si="743"/>
        <v>0.8387745967203909</v>
      </c>
      <c r="MA119">
        <f t="shared" si="744"/>
        <v>0.84048265364790853</v>
      </c>
      <c r="MB119">
        <f t="shared" si="745"/>
        <v>0.84215439901588518</v>
      </c>
      <c r="MC119">
        <f t="shared" si="746"/>
        <v>0.84379119358388799</v>
      </c>
      <c r="MD119">
        <f t="shared" si="747"/>
        <v>0.8453935932449328</v>
      </c>
      <c r="ME119">
        <f t="shared" si="748"/>
        <v>0.84694274242250023</v>
      </c>
      <c r="MF119">
        <f t="shared" si="749"/>
        <v>0.84804482287940708</v>
      </c>
      <c r="MG119">
        <f t="shared" si="750"/>
        <v>0.84521010786223583</v>
      </c>
      <c r="MH119">
        <f t="shared" si="751"/>
        <v>0.8389493252789102</v>
      </c>
      <c r="MI119">
        <f t="shared" si="752"/>
        <v>0.83479261727593945</v>
      </c>
      <c r="MJ119">
        <f t="shared" si="753"/>
        <v>0.8316801187068249</v>
      </c>
      <c r="MK119">
        <f t="shared" si="754"/>
        <v>0.82912742744239809</v>
      </c>
      <c r="ML119">
        <f t="shared" si="755"/>
        <v>0.8269407065914387</v>
      </c>
      <c r="MM119">
        <f t="shared" si="756"/>
        <v>0.82501893207392873</v>
      </c>
      <c r="MN119">
        <f t="shared" si="757"/>
        <v>0.82330134679509803</v>
      </c>
      <c r="MO119">
        <f t="shared" si="758"/>
        <v>0.82174789153898109</v>
      </c>
      <c r="MP119">
        <f t="shared" si="759"/>
        <v>0.82009704660560934</v>
      </c>
      <c r="MQ119">
        <f t="shared" si="760"/>
        <v>0.8126556661721076</v>
      </c>
      <c r="MR119">
        <f t="shared" si="761"/>
        <v>0.80863913895049022</v>
      </c>
      <c r="MS119">
        <f t="shared" si="762"/>
        <v>0.80513067942791094</v>
      </c>
      <c r="MT119">
        <f t="shared" si="763"/>
        <v>0.84023363227995063</v>
      </c>
      <c r="MU119">
        <f t="shared" si="764"/>
        <v>0.86418467582788272</v>
      </c>
      <c r="MV119">
        <f t="shared" si="765"/>
        <v>0.86430198745053499</v>
      </c>
      <c r="MW119">
        <f t="shared" si="766"/>
        <v>0.88537022645199714</v>
      </c>
      <c r="MX119">
        <f t="shared" si="767"/>
        <v>0.90277724451331176</v>
      </c>
      <c r="MY119">
        <f t="shared" si="768"/>
        <v>0.90738544741956106</v>
      </c>
      <c r="MZ119">
        <f t="shared" si="769"/>
        <v>0.90831840516757734</v>
      </c>
      <c r="NA119">
        <f t="shared" si="770"/>
        <v>0.82547719431705158</v>
      </c>
      <c r="NB119">
        <f t="shared" si="771"/>
        <v>0.76684450324513598</v>
      </c>
      <c r="NC119">
        <f t="shared" si="772"/>
        <v>0.87755625669579251</v>
      </c>
      <c r="ND119">
        <f t="shared" si="773"/>
        <v>0.69682289512937989</v>
      </c>
      <c r="NE119">
        <f t="shared" si="774"/>
        <v>0.36022652139409411</v>
      </c>
      <c r="NF119">
        <f t="shared" si="775"/>
        <v>0.68997739381740886</v>
      </c>
      <c r="NG119">
        <f t="shared" si="776"/>
        <v>0.42613290271645055</v>
      </c>
      <c r="NH119">
        <f t="shared" si="777"/>
        <v>0.80715191910881401</v>
      </c>
      <c r="NI119">
        <f t="shared" si="778"/>
        <v>0.47817675158320888</v>
      </c>
      <c r="NJ119">
        <f t="shared" si="779"/>
        <v>0.65723349975380185</v>
      </c>
      <c r="NK119">
        <f t="shared" si="780"/>
        <v>0.85039325218729789</v>
      </c>
      <c r="NL119">
        <f t="shared" si="781"/>
        <v>0.85113719535533472</v>
      </c>
      <c r="NM119">
        <f t="shared" si="782"/>
        <v>0.89386262091744795</v>
      </c>
      <c r="NN119">
        <f t="shared" si="783"/>
        <v>0.40960212474973023</v>
      </c>
      <c r="NO119">
        <f t="shared" si="784"/>
        <v>0.26944327518119032</v>
      </c>
      <c r="NP119">
        <f t="shared" si="785"/>
        <v>0.64185261042232422</v>
      </c>
      <c r="NQ119">
        <f t="shared" si="786"/>
        <v>0.82335672684681893</v>
      </c>
      <c r="NR119">
        <f t="shared" si="787"/>
        <v>0.18952889144530594</v>
      </c>
      <c r="NS119">
        <f t="shared" si="788"/>
        <v>0.50466648740819198</v>
      </c>
      <c r="NT119">
        <f t="shared" si="789"/>
        <v>0.95944880045498493</v>
      </c>
      <c r="NU119">
        <f t="shared" si="790"/>
        <v>0.5117484409117673</v>
      </c>
      <c r="NV119">
        <f t="shared" si="791"/>
        <v>0.58166947529443169</v>
      </c>
      <c r="NW119">
        <f t="shared" si="792"/>
        <v>0.24571877582838458</v>
      </c>
      <c r="NX119">
        <f t="shared" si="793"/>
        <v>0.85134753068643831</v>
      </c>
      <c r="NY119">
        <f t="shared" si="794"/>
        <v>0.2485853532925284</v>
      </c>
      <c r="NZ119">
        <f t="shared" si="795"/>
        <v>0.10396126441430414</v>
      </c>
      <c r="OA119">
        <f t="shared" si="796"/>
        <v>0.38219640833961444</v>
      </c>
      <c r="OB119">
        <f t="shared" si="797"/>
        <v>0.65950047287745139</v>
      </c>
    </row>
    <row r="120" spans="1:392" x14ac:dyDescent="0.4">
      <c r="A120">
        <f t="shared" si="406"/>
        <v>4.7477209812438749E-238</v>
      </c>
      <c r="B120">
        <f t="shared" si="407"/>
        <v>1.5769281650407848E-202</v>
      </c>
      <c r="C120">
        <f t="shared" si="408"/>
        <v>9.4702892137003233E-182</v>
      </c>
      <c r="D120">
        <f t="shared" si="409"/>
        <v>5.2349474257487255E-167</v>
      </c>
      <c r="E120">
        <f t="shared" si="410"/>
        <v>1.4258284775843319E-155</v>
      </c>
      <c r="F120">
        <f t="shared" si="411"/>
        <v>3.1421206976087538E-146</v>
      </c>
      <c r="G120">
        <f t="shared" si="412"/>
        <v>2.492915495924584E-138</v>
      </c>
      <c r="H120">
        <f t="shared" si="413"/>
        <v>1.7358637537503531E-131</v>
      </c>
      <c r="I120">
        <f t="shared" si="414"/>
        <v>1.8848043404966559E-125</v>
      </c>
      <c r="J120">
        <f t="shared" si="415"/>
        <v>4.7249545520595328E-120</v>
      </c>
      <c r="K120">
        <f t="shared" si="416"/>
        <v>3.6180642130896512E-115</v>
      </c>
      <c r="L120">
        <f t="shared" si="417"/>
        <v>1.040548595520627E-110</v>
      </c>
      <c r="M120">
        <f t="shared" si="418"/>
        <v>1.3149848551007675E-106</v>
      </c>
      <c r="N120">
        <f t="shared" si="419"/>
        <v>8.2496773882697154E-103</v>
      </c>
      <c r="O120">
        <f t="shared" si="420"/>
        <v>2.8301823679215102E-99</v>
      </c>
      <c r="P120">
        <f t="shared" si="421"/>
        <v>5.7400305334148525E-96</v>
      </c>
      <c r="Q120">
        <f t="shared" si="422"/>
        <v>7.3355458680292904E-93</v>
      </c>
      <c r="R120">
        <f t="shared" si="423"/>
        <v>6.2274694802435806E-90</v>
      </c>
      <c r="S120">
        <f t="shared" si="424"/>
        <v>3.6708765637862646E-87</v>
      </c>
      <c r="T120">
        <f t="shared" si="425"/>
        <v>1.5597878236976894E-84</v>
      </c>
      <c r="U120">
        <f t="shared" si="426"/>
        <v>4.932601268171835E-82</v>
      </c>
      <c r="V120">
        <f t="shared" si="427"/>
        <v>1.193274870518672E-79</v>
      </c>
      <c r="W120">
        <f t="shared" si="428"/>
        <v>2.2615446017230663E-77</v>
      </c>
      <c r="X120">
        <f t="shared" si="429"/>
        <v>3.4284236101634476E-75</v>
      </c>
      <c r="Y120">
        <f t="shared" si="430"/>
        <v>4.233769248102296E-73</v>
      </c>
      <c r="Z120">
        <f t="shared" si="431"/>
        <v>4.3280256402753144E-71</v>
      </c>
      <c r="AA120">
        <f t="shared" si="432"/>
        <v>3.7151603102820196E-69</v>
      </c>
      <c r="AB120">
        <f t="shared" si="433"/>
        <v>2.7121226775675811E-67</v>
      </c>
      <c r="AC120">
        <f t="shared" si="434"/>
        <v>1.7030320764642232E-65</v>
      </c>
      <c r="AD120">
        <f t="shared" si="435"/>
        <v>9.2929442775387399E-64</v>
      </c>
      <c r="AE120">
        <f t="shared" si="436"/>
        <v>4.4473328663267245E-62</v>
      </c>
      <c r="AF120">
        <f t="shared" si="437"/>
        <v>1.8822594415374933E-60</v>
      </c>
      <c r="AG120">
        <f t="shared" si="438"/>
        <v>7.0986619418811483E-59</v>
      </c>
      <c r="AH120">
        <f t="shared" si="439"/>
        <v>2.4020390212824614E-57</v>
      </c>
      <c r="AI120">
        <f t="shared" si="440"/>
        <v>7.3387055589711573E-56</v>
      </c>
      <c r="AJ120">
        <f t="shared" si="441"/>
        <v>2.0360723411146001E-54</v>
      </c>
      <c r="AK120">
        <f t="shared" si="442"/>
        <v>5.1569661002072692E-53</v>
      </c>
      <c r="AL120">
        <f t="shared" si="443"/>
        <v>1.1982076739250682E-51</v>
      </c>
      <c r="AM120">
        <f t="shared" si="444"/>
        <v>2.5653792259854178E-50</v>
      </c>
      <c r="AN120">
        <f t="shared" si="445"/>
        <v>5.0821767353361121E-49</v>
      </c>
      <c r="AO120">
        <f t="shared" si="446"/>
        <v>9.3516979221140681E-48</v>
      </c>
      <c r="AP120">
        <f t="shared" si="447"/>
        <v>1.6040469570681084E-46</v>
      </c>
      <c r="AQ120">
        <f t="shared" si="448"/>
        <v>2.5731427674506629E-45</v>
      </c>
      <c r="AR120">
        <f t="shared" si="449"/>
        <v>3.8722743032098814E-44</v>
      </c>
      <c r="AS120">
        <f t="shared" si="450"/>
        <v>5.4823761130589308E-43</v>
      </c>
      <c r="AT120">
        <f t="shared" si="451"/>
        <v>7.3220859071062461E-42</v>
      </c>
      <c r="AU120">
        <f t="shared" si="452"/>
        <v>9.2480826277050357E-41</v>
      </c>
      <c r="AV120">
        <f t="shared" si="453"/>
        <v>1.1072309147223232E-39</v>
      </c>
      <c r="AW120">
        <f t="shared" si="454"/>
        <v>1.2593598645844962E-38</v>
      </c>
      <c r="AX120">
        <f t="shared" si="455"/>
        <v>1.363590734089028E-37</v>
      </c>
      <c r="AY120">
        <f t="shared" si="456"/>
        <v>1.4082658653163484E-36</v>
      </c>
      <c r="AZ120">
        <f t="shared" si="457"/>
        <v>1.3897803122034821E-35</v>
      </c>
      <c r="BA120">
        <f t="shared" si="458"/>
        <v>1.3128568221185913E-34</v>
      </c>
      <c r="BB120">
        <f t="shared" si="459"/>
        <v>1.1890629040788268E-33</v>
      </c>
      <c r="BC120">
        <f t="shared" si="460"/>
        <v>1.034131821517696E-32</v>
      </c>
      <c r="BD120">
        <f t="shared" si="461"/>
        <v>8.6489130163467277E-32</v>
      </c>
      <c r="BE120">
        <f t="shared" si="462"/>
        <v>6.9656042975655266E-31</v>
      </c>
      <c r="BF120">
        <f t="shared" si="463"/>
        <v>5.4092026649844903E-30</v>
      </c>
      <c r="BG120">
        <f t="shared" si="464"/>
        <v>4.055281419410197E-29</v>
      </c>
      <c r="BH120">
        <f t="shared" si="465"/>
        <v>2.938533410183676E-28</v>
      </c>
      <c r="BI120">
        <f t="shared" si="466"/>
        <v>2.0603690291861757E-27</v>
      </c>
      <c r="BJ120">
        <f t="shared" si="467"/>
        <v>1.3993387373278252E-26</v>
      </c>
      <c r="BK120">
        <f t="shared" si="468"/>
        <v>9.2151034746505434E-26</v>
      </c>
      <c r="BL120">
        <f t="shared" si="469"/>
        <v>5.88968165557157E-25</v>
      </c>
      <c r="BM120">
        <f t="shared" si="470"/>
        <v>3.6567250269123298E-24</v>
      </c>
      <c r="BN120">
        <f t="shared" si="471"/>
        <v>2.2073810756247562E-23</v>
      </c>
      <c r="BO120">
        <f t="shared" si="472"/>
        <v>1.2965955734041299E-22</v>
      </c>
      <c r="BP120">
        <f t="shared" si="473"/>
        <v>7.4167662127224617E-22</v>
      </c>
      <c r="BQ120">
        <f t="shared" si="474"/>
        <v>4.134584511289157E-21</v>
      </c>
      <c r="BR120">
        <f t="shared" si="475"/>
        <v>2.2478393796877605E-20</v>
      </c>
      <c r="BS120">
        <f t="shared" si="476"/>
        <v>1.1926384851577984E-19</v>
      </c>
      <c r="BT120">
        <f t="shared" si="477"/>
        <v>6.1793416844436877E-19</v>
      </c>
      <c r="BU120">
        <f t="shared" si="478"/>
        <v>3.1284648571102262E-18</v>
      </c>
      <c r="BV120">
        <f t="shared" si="479"/>
        <v>1.5485610841191764E-17</v>
      </c>
      <c r="BW120">
        <f t="shared" si="480"/>
        <v>7.4984656876139201E-17</v>
      </c>
      <c r="BX120">
        <f t="shared" si="481"/>
        <v>3.5537699670001834E-16</v>
      </c>
      <c r="BY120">
        <f t="shared" si="482"/>
        <v>1.6492695837874563E-15</v>
      </c>
      <c r="BZ120">
        <f t="shared" si="483"/>
        <v>7.4985718059774921E-15</v>
      </c>
      <c r="CA120">
        <f t="shared" si="484"/>
        <v>3.341452213799889E-14</v>
      </c>
      <c r="CB120">
        <f t="shared" si="485"/>
        <v>1.4599310334719578E-13</v>
      </c>
      <c r="CC120">
        <f t="shared" si="486"/>
        <v>6.256402429999779E-13</v>
      </c>
      <c r="CD120">
        <f t="shared" si="487"/>
        <v>2.6305698127029917E-12</v>
      </c>
      <c r="CE120">
        <f t="shared" si="488"/>
        <v>1.085490117133351E-11</v>
      </c>
      <c r="CF120">
        <f t="shared" si="489"/>
        <v>4.3969169682149539E-11</v>
      </c>
      <c r="CG120">
        <f t="shared" si="490"/>
        <v>1.7485800646308097E-10</v>
      </c>
      <c r="CH120">
        <f t="shared" si="491"/>
        <v>6.8276789555878888E-10</v>
      </c>
      <c r="CI120">
        <f t="shared" si="492"/>
        <v>2.6176078197265678E-9</v>
      </c>
      <c r="CJ120">
        <f t="shared" si="493"/>
        <v>9.8518781229662366E-9</v>
      </c>
      <c r="CK120">
        <f t="shared" si="494"/>
        <v>3.6390000301035903E-8</v>
      </c>
      <c r="CL120">
        <f t="shared" si="495"/>
        <v>1.318430288920474E-7</v>
      </c>
      <c r="CM120">
        <f t="shared" si="496"/>
        <v>4.6812405710199948E-7</v>
      </c>
      <c r="CN120">
        <f t="shared" si="497"/>
        <v>1.626638199585916E-6</v>
      </c>
      <c r="CO120">
        <f t="shared" si="498"/>
        <v>5.519581706072916E-6</v>
      </c>
      <c r="CP120">
        <f t="shared" si="499"/>
        <v>1.8227395545247462E-5</v>
      </c>
      <c r="CQ120">
        <f t="shared" si="500"/>
        <v>5.8261229490221738E-5</v>
      </c>
      <c r="CR120">
        <f t="shared" si="501"/>
        <v>1.7867162064143222E-4</v>
      </c>
      <c r="CS120">
        <f t="shared" si="502"/>
        <v>5.1839938722804434E-4</v>
      </c>
      <c r="CT120">
        <f t="shared" si="503"/>
        <v>1.3931597697451933E-3</v>
      </c>
      <c r="CU120">
        <f t="shared" si="504"/>
        <v>3.3718556735178374E-3</v>
      </c>
      <c r="CV120">
        <f t="shared" si="505"/>
        <v>7.1444915164205298E-3</v>
      </c>
      <c r="CW120">
        <f t="shared" si="506"/>
        <v>1.3055812743720309E-2</v>
      </c>
      <c r="CX120">
        <f t="shared" si="507"/>
        <v>2.0749744801664253E-2</v>
      </c>
      <c r="CY120">
        <f t="shared" si="508"/>
        <v>2.945869365114941E-2</v>
      </c>
      <c r="CZ120">
        <f t="shared" si="509"/>
        <v>3.8532706351237379E-2</v>
      </c>
      <c r="DA120">
        <f t="shared" si="510"/>
        <v>4.7624367255176089E-2</v>
      </c>
      <c r="DB120">
        <f t="shared" si="511"/>
        <v>5.6598690294164665E-2</v>
      </c>
      <c r="DC120">
        <f t="shared" si="512"/>
        <v>6.541662932286478E-2</v>
      </c>
      <c r="DD120">
        <f t="shared" si="513"/>
        <v>7.4072106520101946E-2</v>
      </c>
      <c r="DE120">
        <f t="shared" si="514"/>
        <v>8.2567977789352529E-2</v>
      </c>
      <c r="DF120">
        <f t="shared" si="515"/>
        <v>9.0908774301194414E-2</v>
      </c>
      <c r="DG120">
        <f t="shared" si="516"/>
        <v>9.9098986304632472E-2</v>
      </c>
      <c r="DH120">
        <f t="shared" si="517"/>
        <v>0.10714281902516659</v>
      </c>
      <c r="DI120">
        <f t="shared" si="518"/>
        <v>0.1150442354518333</v>
      </c>
      <c r="DJ120">
        <f t="shared" si="519"/>
        <v>0.12280701369756908</v>
      </c>
      <c r="DK120">
        <f t="shared" si="520"/>
        <v>0.13043478144852141</v>
      </c>
      <c r="DL120">
        <f t="shared" si="521"/>
        <v>0.13793103414325775</v>
      </c>
      <c r="DM120">
        <f t="shared" si="522"/>
        <v>0.14529914520256909</v>
      </c>
      <c r="DN120">
        <f t="shared" si="523"/>
        <v>0.15254237285461109</v>
      </c>
      <c r="DO120">
        <f t="shared" si="524"/>
        <v>0.15966386553900075</v>
      </c>
      <c r="DP120">
        <f t="shared" si="525"/>
        <v>0.16666666666476698</v>
      </c>
      <c r="DQ120">
        <f t="shared" si="526"/>
        <v>0.17355371900777661</v>
      </c>
      <c r="DR120">
        <f t="shared" si="527"/>
        <v>0.18032786885233673</v>
      </c>
      <c r="DS120">
        <f t="shared" si="528"/>
        <v>0.18699186991866926</v>
      </c>
      <c r="DT120">
        <f t="shared" si="529"/>
        <v>0.19354838709676703</v>
      </c>
      <c r="DU120">
        <f t="shared" si="530"/>
        <v>0.19999999999999835</v>
      </c>
      <c r="DV120">
        <f t="shared" si="531"/>
        <v>0.20634920634920595</v>
      </c>
      <c r="DW120">
        <f t="shared" si="532"/>
        <v>0.21259842519685032</v>
      </c>
      <c r="DX120">
        <f t="shared" si="533"/>
        <v>0.21874999999999997</v>
      </c>
      <c r="DY120">
        <f t="shared" si="534"/>
        <v>0.2248062015503875</v>
      </c>
      <c r="DZ120">
        <f t="shared" si="535"/>
        <v>0.23076923076923073</v>
      </c>
      <c r="EA120">
        <f t="shared" si="536"/>
        <v>0.23664122137404572</v>
      </c>
      <c r="EB120">
        <f t="shared" si="537"/>
        <v>0.24242424242424238</v>
      </c>
      <c r="EC120">
        <f t="shared" si="538"/>
        <v>0.24812030075187969</v>
      </c>
      <c r="ED120">
        <f t="shared" si="539"/>
        <v>0.2537313432835821</v>
      </c>
      <c r="EE120">
        <f t="shared" si="540"/>
        <v>0.25925925925925924</v>
      </c>
      <c r="EF120">
        <f t="shared" si="541"/>
        <v>0.26470588235294112</v>
      </c>
      <c r="EG120">
        <f t="shared" si="542"/>
        <v>0.27007299270072987</v>
      </c>
      <c r="EH120">
        <f t="shared" si="543"/>
        <v>0.27536231884057955</v>
      </c>
      <c r="EI120">
        <f t="shared" si="544"/>
        <v>0.28057553956834524</v>
      </c>
      <c r="EJ120">
        <f t="shared" si="545"/>
        <v>0.28571428571428564</v>
      </c>
      <c r="EK120">
        <f t="shared" si="546"/>
        <v>0.29078014184397161</v>
      </c>
      <c r="EL120">
        <f t="shared" si="547"/>
        <v>0.29577464788732388</v>
      </c>
      <c r="EM120">
        <f t="shared" si="548"/>
        <v>0.30069930069930056</v>
      </c>
      <c r="EN120">
        <f t="shared" si="549"/>
        <v>0.30555555555555547</v>
      </c>
      <c r="EO120">
        <f t="shared" si="550"/>
        <v>0.3103448275862068</v>
      </c>
      <c r="EP120">
        <f t="shared" si="551"/>
        <v>0.3150684931506848</v>
      </c>
      <c r="EQ120">
        <f t="shared" si="552"/>
        <v>0.31972789115646255</v>
      </c>
      <c r="ER120">
        <f t="shared" si="553"/>
        <v>0.32432432432432429</v>
      </c>
      <c r="ES120">
        <f t="shared" si="554"/>
        <v>0.32885906040268453</v>
      </c>
      <c r="ET120">
        <f t="shared" si="555"/>
        <v>0.33333333333333337</v>
      </c>
      <c r="EU120">
        <f t="shared" si="556"/>
        <v>0.33774834437086088</v>
      </c>
      <c r="EV120">
        <f t="shared" si="557"/>
        <v>0.34210526315789469</v>
      </c>
      <c r="EW120">
        <f t="shared" si="558"/>
        <v>0.34640522875816998</v>
      </c>
      <c r="EX120">
        <f t="shared" si="559"/>
        <v>0.35064935064935066</v>
      </c>
      <c r="EY120">
        <f t="shared" si="560"/>
        <v>0.35483870967741937</v>
      </c>
      <c r="EZ120">
        <f t="shared" si="561"/>
        <v>0.35897435897435898</v>
      </c>
      <c r="FA120">
        <f t="shared" si="562"/>
        <v>0.36305732484076436</v>
      </c>
      <c r="FB120">
        <f t="shared" si="563"/>
        <v>0.36708860759493661</v>
      </c>
      <c r="FC120">
        <f t="shared" si="564"/>
        <v>0.37106918238993714</v>
      </c>
      <c r="FD120">
        <f t="shared" si="565"/>
        <v>0.37500000000000006</v>
      </c>
      <c r="FE120">
        <f t="shared" si="566"/>
        <v>0.3788819875776398</v>
      </c>
      <c r="FF120">
        <f t="shared" si="567"/>
        <v>0.38271604938271608</v>
      </c>
      <c r="FG120">
        <f t="shared" si="568"/>
        <v>0.38650306748466251</v>
      </c>
      <c r="FH120">
        <f t="shared" si="569"/>
        <v>0.39024390243902424</v>
      </c>
      <c r="FI120">
        <f t="shared" si="570"/>
        <v>0.39393939393939392</v>
      </c>
      <c r="FJ120">
        <f t="shared" si="571"/>
        <v>0.39759036144578302</v>
      </c>
      <c r="FK120">
        <f t="shared" si="572"/>
        <v>0.40119760479041916</v>
      </c>
      <c r="FL120">
        <f t="shared" si="573"/>
        <v>0.40476190476190482</v>
      </c>
      <c r="FM120">
        <f t="shared" si="574"/>
        <v>0.40828402366863903</v>
      </c>
      <c r="FN120">
        <f t="shared" si="575"/>
        <v>0.41176470588235292</v>
      </c>
      <c r="FO120">
        <f t="shared" si="576"/>
        <v>0.41520467836257308</v>
      </c>
      <c r="FP120">
        <f t="shared" si="577"/>
        <v>0.41860465116279072</v>
      </c>
      <c r="FQ120">
        <f t="shared" si="578"/>
        <v>0.4219653179190751</v>
      </c>
      <c r="FR120">
        <f t="shared" si="579"/>
        <v>0.42528735632183906</v>
      </c>
      <c r="FS120">
        <f t="shared" si="580"/>
        <v>0.42857142857142855</v>
      </c>
      <c r="FT120">
        <f t="shared" si="581"/>
        <v>0.43181818181818182</v>
      </c>
      <c r="FU120">
        <f t="shared" si="582"/>
        <v>0.43502824858757067</v>
      </c>
      <c r="FV120">
        <f t="shared" si="583"/>
        <v>0.4382022471910112</v>
      </c>
      <c r="FW120">
        <f t="shared" si="584"/>
        <v>0.44134078212290501</v>
      </c>
      <c r="FX120">
        <f t="shared" si="585"/>
        <v>0.44444444444444436</v>
      </c>
      <c r="FY120">
        <f t="shared" si="586"/>
        <v>0.4475138121546961</v>
      </c>
      <c r="FZ120">
        <f t="shared" si="587"/>
        <v>0.45054945054945061</v>
      </c>
      <c r="GA120">
        <f t="shared" si="588"/>
        <v>0.45355191256830601</v>
      </c>
      <c r="GB120">
        <f t="shared" si="589"/>
        <v>0.45652173913043476</v>
      </c>
      <c r="GC120">
        <f t="shared" si="590"/>
        <v>0.45945945945945954</v>
      </c>
      <c r="GD120">
        <f t="shared" si="591"/>
        <v>0.46236559139784944</v>
      </c>
      <c r="GE120">
        <f t="shared" si="592"/>
        <v>0.46524064171122997</v>
      </c>
      <c r="GF120">
        <f t="shared" si="593"/>
        <v>0.46808510638297868</v>
      </c>
      <c r="GG120">
        <f t="shared" si="594"/>
        <v>0.47089947089947087</v>
      </c>
      <c r="GH120">
        <f t="shared" si="595"/>
        <v>0.47368421052631576</v>
      </c>
      <c r="GI120">
        <f t="shared" si="596"/>
        <v>0.47643979057591623</v>
      </c>
      <c r="GJ120">
        <f t="shared" si="597"/>
        <v>0.47916666666666669</v>
      </c>
      <c r="GK120">
        <f t="shared" si="598"/>
        <v>0.48186528497409331</v>
      </c>
      <c r="GL120">
        <f t="shared" si="599"/>
        <v>0.48453608247422675</v>
      </c>
      <c r="GM120">
        <f t="shared" si="600"/>
        <v>0.48717948717948711</v>
      </c>
      <c r="GN120">
        <f t="shared" si="601"/>
        <v>0.48979591836734687</v>
      </c>
      <c r="GO120">
        <f t="shared" si="602"/>
        <v>0.49238578680203043</v>
      </c>
      <c r="GP120">
        <f t="shared" si="603"/>
        <v>0.49494949494949492</v>
      </c>
      <c r="GQ120">
        <f t="shared" si="604"/>
        <v>0.49748743718592958</v>
      </c>
      <c r="GR120">
        <f t="shared" si="605"/>
        <v>0.5</v>
      </c>
      <c r="GS120">
        <f t="shared" si="606"/>
        <v>0.50248756218905466</v>
      </c>
      <c r="GT120">
        <f t="shared" si="607"/>
        <v>0.50495049504950495</v>
      </c>
      <c r="GU120">
        <f t="shared" si="608"/>
        <v>0.50738916256157629</v>
      </c>
      <c r="GV120">
        <f t="shared" si="609"/>
        <v>0.50980392156862753</v>
      </c>
      <c r="GW120">
        <f t="shared" si="610"/>
        <v>0.51219512195121941</v>
      </c>
      <c r="GX120">
        <f t="shared" si="611"/>
        <v>0.5145631067961165</v>
      </c>
      <c r="GY120">
        <f t="shared" si="612"/>
        <v>0.51690821256038644</v>
      </c>
      <c r="GZ120">
        <f t="shared" si="613"/>
        <v>0.51923076923076927</v>
      </c>
      <c r="HA120">
        <f t="shared" si="614"/>
        <v>0.52153110047846885</v>
      </c>
      <c r="HB120">
        <f t="shared" si="615"/>
        <v>0.52380952380952384</v>
      </c>
      <c r="HC120">
        <f t="shared" si="616"/>
        <v>0.52606635071090047</v>
      </c>
      <c r="HD120">
        <f t="shared" si="617"/>
        <v>0.52830188679245293</v>
      </c>
      <c r="HE120">
        <f t="shared" si="618"/>
        <v>0.53051643192488263</v>
      </c>
      <c r="HF120">
        <f t="shared" si="619"/>
        <v>0.53271028037383172</v>
      </c>
      <c r="HG120">
        <f t="shared" si="620"/>
        <v>0.53488372093023251</v>
      </c>
      <c r="HH120">
        <f t="shared" si="621"/>
        <v>0.53703703703703709</v>
      </c>
      <c r="HI120">
        <f t="shared" si="622"/>
        <v>0.53917050691244239</v>
      </c>
      <c r="HJ120">
        <f t="shared" si="623"/>
        <v>0.54128440366972486</v>
      </c>
      <c r="HK120">
        <f t="shared" si="624"/>
        <v>0.54337899543378987</v>
      </c>
      <c r="HL120">
        <f t="shared" si="625"/>
        <v>0.54545454545454541</v>
      </c>
      <c r="HM120">
        <f t="shared" si="626"/>
        <v>0.54751131221719451</v>
      </c>
      <c r="HN120">
        <f t="shared" si="627"/>
        <v>0.5495495495495496</v>
      </c>
      <c r="HO120">
        <f t="shared" si="628"/>
        <v>0.55156950672645733</v>
      </c>
      <c r="HP120">
        <f t="shared" si="629"/>
        <v>0.5535714285714286</v>
      </c>
      <c r="HQ120">
        <f t="shared" si="630"/>
        <v>0.55555555555555558</v>
      </c>
      <c r="HR120">
        <f t="shared" si="631"/>
        <v>0.55752212389380529</v>
      </c>
      <c r="HS120">
        <f t="shared" si="632"/>
        <v>0.55947136563876654</v>
      </c>
      <c r="HT120">
        <f t="shared" si="633"/>
        <v>0.56140350877192979</v>
      </c>
      <c r="HU120">
        <f t="shared" si="634"/>
        <v>0.56331877729257651</v>
      </c>
      <c r="HV120">
        <f t="shared" si="635"/>
        <v>0.56521739130434778</v>
      </c>
      <c r="HW120">
        <f t="shared" si="636"/>
        <v>0.5670995670995671</v>
      </c>
      <c r="HX120">
        <f t="shared" si="637"/>
        <v>0.56896551724137934</v>
      </c>
      <c r="HY120">
        <f t="shared" si="638"/>
        <v>0.57081545064377681</v>
      </c>
      <c r="HZ120">
        <f t="shared" si="639"/>
        <v>0.57264957264957261</v>
      </c>
      <c r="IA120">
        <f t="shared" si="640"/>
        <v>0.57446808510638303</v>
      </c>
      <c r="IB120">
        <f t="shared" si="641"/>
        <v>0.57627118644067798</v>
      </c>
      <c r="IC120">
        <f t="shared" si="642"/>
        <v>0.57805907172995785</v>
      </c>
      <c r="ID120">
        <f t="shared" si="643"/>
        <v>0.57983193277310929</v>
      </c>
      <c r="IE120">
        <f t="shared" si="644"/>
        <v>0.58158995815899583</v>
      </c>
      <c r="IF120">
        <f t="shared" si="645"/>
        <v>0.58333333333333326</v>
      </c>
      <c r="IG120">
        <f t="shared" si="646"/>
        <v>0.58506224066390045</v>
      </c>
      <c r="IH120">
        <f t="shared" si="647"/>
        <v>0.58677685950413228</v>
      </c>
      <c r="II120">
        <f t="shared" si="648"/>
        <v>0.58847736625514413</v>
      </c>
      <c r="IJ120">
        <f t="shared" si="649"/>
        <v>0.59016393442622961</v>
      </c>
      <c r="IK120">
        <f t="shared" si="650"/>
        <v>0.59183673469387765</v>
      </c>
      <c r="IL120">
        <f t="shared" si="651"/>
        <v>0.5934959349593496</v>
      </c>
      <c r="IM120">
        <f t="shared" si="652"/>
        <v>0.59514170040485836</v>
      </c>
      <c r="IN120">
        <f t="shared" si="653"/>
        <v>0.59677419354838701</v>
      </c>
      <c r="IO120">
        <f t="shared" si="654"/>
        <v>0.59839357429718887</v>
      </c>
      <c r="IP120">
        <f t="shared" si="655"/>
        <v>0.6</v>
      </c>
      <c r="IQ120">
        <f t="shared" si="656"/>
        <v>0.60159362549800799</v>
      </c>
      <c r="IR120">
        <f t="shared" si="657"/>
        <v>0.60317460317460325</v>
      </c>
      <c r="IS120">
        <f t="shared" si="658"/>
        <v>0.60474308300395252</v>
      </c>
      <c r="IT120">
        <f t="shared" si="659"/>
        <v>0.60629921259842523</v>
      </c>
      <c r="IU120">
        <f t="shared" si="660"/>
        <v>0.60784313725490202</v>
      </c>
      <c r="IV120">
        <f t="shared" si="661"/>
        <v>0.60937500000000011</v>
      </c>
      <c r="IW120">
        <f t="shared" si="662"/>
        <v>0.6108949416342413</v>
      </c>
      <c r="IX120">
        <f t="shared" si="663"/>
        <v>0.61240310077519389</v>
      </c>
      <c r="IY120">
        <f t="shared" si="664"/>
        <v>0.61389961389961389</v>
      </c>
      <c r="IZ120">
        <f t="shared" si="665"/>
        <v>0.61538461538461542</v>
      </c>
      <c r="JA120">
        <f t="shared" si="666"/>
        <v>0.61685823754789282</v>
      </c>
      <c r="JB120">
        <f t="shared" si="667"/>
        <v>0.61832061068702304</v>
      </c>
      <c r="JC120">
        <f t="shared" si="668"/>
        <v>0.6197718631178708</v>
      </c>
      <c r="JD120">
        <f t="shared" si="669"/>
        <v>0.62121212121212133</v>
      </c>
      <c r="JE120">
        <f t="shared" si="670"/>
        <v>0.62264150943396235</v>
      </c>
      <c r="JF120">
        <f t="shared" si="671"/>
        <v>0.62406015037593998</v>
      </c>
      <c r="JG120">
        <f t="shared" si="672"/>
        <v>0.62546816479400758</v>
      </c>
      <c r="JH120">
        <f t="shared" si="673"/>
        <v>0.62686567164179119</v>
      </c>
      <c r="JI120">
        <f t="shared" si="674"/>
        <v>0.62825278810408924</v>
      </c>
      <c r="JJ120">
        <f t="shared" si="675"/>
        <v>0.62962962962962976</v>
      </c>
      <c r="JK120">
        <f t="shared" si="676"/>
        <v>0.63099630996309974</v>
      </c>
      <c r="JL120">
        <f t="shared" si="677"/>
        <v>0.6323529411764709</v>
      </c>
      <c r="JM120">
        <f t="shared" si="678"/>
        <v>0.63369963369963378</v>
      </c>
      <c r="JN120">
        <f t="shared" si="679"/>
        <v>0.63503649635036508</v>
      </c>
      <c r="JO120">
        <f t="shared" si="680"/>
        <v>0.63636363636363658</v>
      </c>
      <c r="JP120">
        <f t="shared" si="681"/>
        <v>0.63768115942029058</v>
      </c>
      <c r="JQ120">
        <f t="shared" si="682"/>
        <v>0.63898916967509345</v>
      </c>
      <c r="JR120">
        <f t="shared" si="683"/>
        <v>0.64028776978418545</v>
      </c>
      <c r="JS120">
        <f t="shared" si="684"/>
        <v>0.6415770609319511</v>
      </c>
      <c r="JT120">
        <f t="shared" si="685"/>
        <v>0.64285714285734452</v>
      </c>
      <c r="JU120">
        <f t="shared" si="686"/>
        <v>0.64412811387977054</v>
      </c>
      <c r="JV120">
        <f t="shared" si="687"/>
        <v>0.64539007092481604</v>
      </c>
      <c r="JW120">
        <f t="shared" si="688"/>
        <v>0.646643109550742</v>
      </c>
      <c r="JX120">
        <f t="shared" si="689"/>
        <v>0.64788732397843063</v>
      </c>
      <c r="JY120">
        <f t="shared" si="690"/>
        <v>0.6491228071320172</v>
      </c>
      <c r="JZ120">
        <f t="shared" si="691"/>
        <v>0.65034965070619932</v>
      </c>
      <c r="KA120">
        <f t="shared" si="692"/>
        <v>0.65156794527899065</v>
      </c>
      <c r="KB120">
        <f t="shared" si="693"/>
        <v>0.65277778039449608</v>
      </c>
      <c r="KC120">
        <f t="shared" si="694"/>
        <v>0.65397924384189898</v>
      </c>
      <c r="KD120">
        <f t="shared" si="695"/>
        <v>0.65517241566592754</v>
      </c>
      <c r="KE120">
        <f t="shared" si="696"/>
        <v>0.65635733552724174</v>
      </c>
      <c r="KF120">
        <f t="shared" si="697"/>
        <v>0.65753385079344506</v>
      </c>
      <c r="KG120">
        <f t="shared" si="698"/>
        <v>0.65870097038088626</v>
      </c>
      <c r="KH120">
        <f t="shared" si="699"/>
        <v>0.65985428441516669</v>
      </c>
      <c r="KI120">
        <f t="shared" si="700"/>
        <v>0.6609761773199182</v>
      </c>
      <c r="KJ120">
        <f t="shared" si="701"/>
        <v>0.66200049224751445</v>
      </c>
      <c r="KK120">
        <f t="shared" si="702"/>
        <v>0.66269229907444349</v>
      </c>
      <c r="KL120">
        <f t="shared" si="703"/>
        <v>0.66227888878092722</v>
      </c>
      <c r="KM120">
        <f t="shared" si="704"/>
        <v>0.65861200329774749</v>
      </c>
      <c r="KN120">
        <f t="shared" si="705"/>
        <v>0.64825195900895505</v>
      </c>
      <c r="KO120">
        <f t="shared" si="706"/>
        <v>0.63270280145461932</v>
      </c>
      <c r="KP120">
        <f t="shared" si="707"/>
        <v>0.61873275689172658</v>
      </c>
      <c r="KQ120">
        <f t="shared" si="708"/>
        <v>0.60765908642627242</v>
      </c>
      <c r="KR120">
        <f t="shared" si="709"/>
        <v>0.59835814335973803</v>
      </c>
      <c r="KS120">
        <f t="shared" si="710"/>
        <v>0.59016409230708755</v>
      </c>
      <c r="KT120">
        <f t="shared" si="711"/>
        <v>0.58275188736368078</v>
      </c>
      <c r="KU120">
        <f t="shared" si="712"/>
        <v>0.57593481383461786</v>
      </c>
      <c r="KV120">
        <f t="shared" si="713"/>
        <v>0.56959183860701623</v>
      </c>
      <c r="KW120">
        <f t="shared" si="714"/>
        <v>0.56363876173434679</v>
      </c>
      <c r="KX120">
        <f t="shared" si="715"/>
        <v>0.55801412520270655</v>
      </c>
      <c r="KY120">
        <f t="shared" si="716"/>
        <v>0.55267141174267387</v>
      </c>
      <c r="KZ120">
        <f t="shared" si="717"/>
        <v>0.54757438569713501</v>
      </c>
      <c r="LA120">
        <f t="shared" si="718"/>
        <v>0.54269415270464949</v>
      </c>
      <c r="LB120">
        <f t="shared" si="719"/>
        <v>0.53800722095111919</v>
      </c>
      <c r="LC120">
        <f t="shared" si="720"/>
        <v>0.53349417588841663</v>
      </c>
      <c r="LD120">
        <f t="shared" si="721"/>
        <v>0.52913874649132209</v>
      </c>
      <c r="LE120">
        <f t="shared" si="722"/>
        <v>0.524927130222134</v>
      </c>
      <c r="LF120">
        <f t="shared" si="723"/>
        <v>0.52084749407420483</v>
      </c>
      <c r="LG120">
        <f t="shared" si="724"/>
        <v>0.51688959856617955</v>
      </c>
      <c r="LH120">
        <f t="shared" si="725"/>
        <v>0.51304450953262981</v>
      </c>
      <c r="LI120">
        <f t="shared" si="726"/>
        <v>0.50930437385773819</v>
      </c>
      <c r="LJ120">
        <f t="shared" si="727"/>
        <v>0.50566224260315629</v>
      </c>
      <c r="LK120">
        <f t="shared" si="728"/>
        <v>0.50211192981944031</v>
      </c>
      <c r="LL120">
        <f t="shared" si="729"/>
        <v>0.49864789860594422</v>
      </c>
      <c r="LM120">
        <f t="shared" si="730"/>
        <v>0.49526516824547434</v>
      </c>
      <c r="LN120">
        <f t="shared" si="731"/>
        <v>0.49195923782916745</v>
      </c>
      <c r="LO120">
        <f t="shared" si="732"/>
        <v>0.48872602292195766</v>
      </c>
      <c r="LP120">
        <f t="shared" si="733"/>
        <v>0.48556180264141469</v>
      </c>
      <c r="LQ120">
        <f t="shared" si="734"/>
        <v>0.48246317512678061</v>
      </c>
      <c r="LR120">
        <f t="shared" si="735"/>
        <v>0.47942701982423414</v>
      </c>
      <c r="LS120">
        <f t="shared" si="736"/>
        <v>0.47645046535221819</v>
      </c>
      <c r="LT120">
        <f t="shared" si="737"/>
        <v>0.47353086196748106</v>
      </c>
      <c r="LU120">
        <f t="shared" si="738"/>
        <v>0.47066575784956027</v>
      </c>
      <c r="LV120">
        <f t="shared" si="739"/>
        <v>0.46785287857412933</v>
      </c>
      <c r="LW120">
        <f t="shared" si="740"/>
        <v>0.46509010926487909</v>
      </c>
      <c r="LX120">
        <f t="shared" si="741"/>
        <v>0.46237547900754933</v>
      </c>
      <c r="LY120">
        <f t="shared" si="742"/>
        <v>0.45970714718418781</v>
      </c>
      <c r="LZ120">
        <f t="shared" si="743"/>
        <v>0.4570833914452454</v>
      </c>
      <c r="MA120">
        <f t="shared" si="744"/>
        <v>0.45450259709493768</v>
      </c>
      <c r="MB120">
        <f t="shared" si="745"/>
        <v>0.45196324859586662</v>
      </c>
      <c r="MC120">
        <f t="shared" si="746"/>
        <v>0.4494639678803049</v>
      </c>
      <c r="MD120">
        <f t="shared" si="747"/>
        <v>0.4470051688491104</v>
      </c>
      <c r="ME120">
        <f t="shared" si="748"/>
        <v>0.44463341583761651</v>
      </c>
      <c r="MF120">
        <f t="shared" si="749"/>
        <v>0.44329491635793705</v>
      </c>
      <c r="MG120">
        <f t="shared" si="750"/>
        <v>0.45136343593261508</v>
      </c>
      <c r="MH120">
        <f t="shared" si="751"/>
        <v>0.46749220792968149</v>
      </c>
      <c r="MI120">
        <f t="shared" si="752"/>
        <v>0.47856124485881635</v>
      </c>
      <c r="MJ120">
        <f t="shared" si="753"/>
        <v>0.48715928001410036</v>
      </c>
      <c r="MK120">
        <f t="shared" si="754"/>
        <v>0.49444622640296998</v>
      </c>
      <c r="ML120">
        <f t="shared" si="755"/>
        <v>0.50088421030721786</v>
      </c>
      <c r="MM120">
        <f t="shared" si="756"/>
        <v>0.50671305521526533</v>
      </c>
      <c r="MN120">
        <f t="shared" si="757"/>
        <v>0.51207636184487471</v>
      </c>
      <c r="MO120">
        <f t="shared" si="758"/>
        <v>0.51706837884447676</v>
      </c>
      <c r="MP120">
        <f t="shared" si="759"/>
        <v>0.52228409787045693</v>
      </c>
      <c r="MQ120">
        <f t="shared" si="760"/>
        <v>0.54047484215718844</v>
      </c>
      <c r="MR120">
        <f t="shared" si="761"/>
        <v>0.55088109959212395</v>
      </c>
      <c r="MS120">
        <f t="shared" si="762"/>
        <v>0.5601161084445454</v>
      </c>
      <c r="MT120">
        <f t="shared" si="763"/>
        <v>0.48058305016681702</v>
      </c>
      <c r="MU120">
        <f t="shared" si="764"/>
        <v>0.4213565835927825</v>
      </c>
      <c r="MV120">
        <f t="shared" si="765"/>
        <v>0.42222262298252489</v>
      </c>
      <c r="MW120">
        <f t="shared" si="766"/>
        <v>0.3663781367172545</v>
      </c>
      <c r="MX120">
        <f t="shared" si="767"/>
        <v>0.31772917851419524</v>
      </c>
      <c r="MY120">
        <f t="shared" si="768"/>
        <v>0.30505466294767347</v>
      </c>
      <c r="MZ120">
        <f t="shared" si="769"/>
        <v>0.30312493120511841</v>
      </c>
      <c r="NA120">
        <f t="shared" si="770"/>
        <v>0.52583577532517589</v>
      </c>
      <c r="NB120">
        <f t="shared" si="771"/>
        <v>0.65438608058155523</v>
      </c>
      <c r="NC120">
        <f t="shared" si="772"/>
        <v>0.39434617201958927</v>
      </c>
      <c r="ND120">
        <f t="shared" si="773"/>
        <v>0.77743955246663199</v>
      </c>
      <c r="NE120">
        <f t="shared" si="774"/>
        <v>0.85040985256331214</v>
      </c>
      <c r="NF120">
        <f t="shared" si="775"/>
        <v>0.79146178240187703</v>
      </c>
      <c r="NG120">
        <f t="shared" si="776"/>
        <v>0.90725694869332885</v>
      </c>
      <c r="NH120">
        <f t="shared" si="777"/>
        <v>0.57904663874651396</v>
      </c>
      <c r="NI120">
        <f t="shared" si="778"/>
        <v>0.93072357194045041</v>
      </c>
      <c r="NJ120">
        <f t="shared" si="779"/>
        <v>0.84253832331634038</v>
      </c>
      <c r="NK120">
        <f t="shared" si="780"/>
        <v>0.47709213308103249</v>
      </c>
      <c r="NL120">
        <f t="shared" si="781"/>
        <v>0.47640203934284048</v>
      </c>
      <c r="NM120">
        <f t="shared" si="782"/>
        <v>0.3576683291320259</v>
      </c>
      <c r="NN120">
        <f t="shared" si="783"/>
        <v>0.91411068728789457</v>
      </c>
      <c r="NO120">
        <f t="shared" si="784"/>
        <v>0.74603723126872168</v>
      </c>
      <c r="NP120">
        <f t="shared" si="785"/>
        <v>0.87353578028221479</v>
      </c>
      <c r="NQ120">
        <f t="shared" si="786"/>
        <v>0.55412802764309366</v>
      </c>
      <c r="NR120">
        <f t="shared" si="787"/>
        <v>0.58678137867576996</v>
      </c>
      <c r="NS120">
        <f t="shared" si="788"/>
        <v>0.95741659751888097</v>
      </c>
      <c r="NT120">
        <f t="shared" si="789"/>
        <v>0.14940211108022569</v>
      </c>
      <c r="NU120">
        <f t="shared" si="790"/>
        <v>0.96196860042414944</v>
      </c>
      <c r="NV120">
        <f t="shared" si="791"/>
        <v>0.93925417366781028</v>
      </c>
      <c r="NW120">
        <f t="shared" si="792"/>
        <v>0.71726989846074674</v>
      </c>
      <c r="NX120">
        <f t="shared" si="793"/>
        <v>0.49103306120050411</v>
      </c>
      <c r="NY120">
        <f t="shared" si="794"/>
        <v>0.72661572738752367</v>
      </c>
      <c r="NZ120">
        <f t="shared" si="795"/>
        <v>0.3632979476711648</v>
      </c>
      <c r="OA120">
        <f t="shared" si="796"/>
        <v>0.8736525610300786</v>
      </c>
      <c r="OB120">
        <f t="shared" si="797"/>
        <v>0.83087051686191682</v>
      </c>
    </row>
    <row r="121" spans="1:392" x14ac:dyDescent="0.4">
      <c r="A121">
        <f t="shared" si="406"/>
        <v>4.747720981243875E-240</v>
      </c>
      <c r="B121">
        <f t="shared" si="407"/>
        <v>3.1538563300815696E-204</v>
      </c>
      <c r="C121">
        <f t="shared" si="408"/>
        <v>2.841086764110097E-183</v>
      </c>
      <c r="D121">
        <f t="shared" si="409"/>
        <v>2.0939789702994902E-168</v>
      </c>
      <c r="E121">
        <f t="shared" si="410"/>
        <v>7.1291423879216602E-157</v>
      </c>
      <c r="F121">
        <f t="shared" si="411"/>
        <v>1.8852724185652521E-147</v>
      </c>
      <c r="G121">
        <f t="shared" si="412"/>
        <v>1.7450408471472089E-139</v>
      </c>
      <c r="H121">
        <f t="shared" si="413"/>
        <v>1.3886910030002825E-132</v>
      </c>
      <c r="I121">
        <f t="shared" si="414"/>
        <v>1.6963239064469903E-126</v>
      </c>
      <c r="J121">
        <f t="shared" si="415"/>
        <v>4.7249545520595333E-121</v>
      </c>
      <c r="K121">
        <f t="shared" si="416"/>
        <v>3.9798706343986164E-116</v>
      </c>
      <c r="L121">
        <f t="shared" si="417"/>
        <v>1.2486583146247523E-111</v>
      </c>
      <c r="M121">
        <f t="shared" si="418"/>
        <v>1.7094803116309979E-107</v>
      </c>
      <c r="N121">
        <f t="shared" si="419"/>
        <v>1.1549548343577601E-103</v>
      </c>
      <c r="O121">
        <f t="shared" si="420"/>
        <v>4.2452735518822649E-100</v>
      </c>
      <c r="P121">
        <f t="shared" si="421"/>
        <v>9.1840488534637644E-97</v>
      </c>
      <c r="Q121">
        <f t="shared" si="422"/>
        <v>1.2470427975649795E-93</v>
      </c>
      <c r="R121">
        <f t="shared" si="423"/>
        <v>1.1209445064438444E-90</v>
      </c>
      <c r="S121">
        <f t="shared" si="424"/>
        <v>6.9746654711939023E-88</v>
      </c>
      <c r="T121">
        <f t="shared" si="425"/>
        <v>3.1195756473953789E-85</v>
      </c>
      <c r="U121">
        <f t="shared" si="426"/>
        <v>1.0358462663160852E-82</v>
      </c>
      <c r="V121">
        <f t="shared" si="427"/>
        <v>2.6252047151410786E-80</v>
      </c>
      <c r="W121">
        <f t="shared" si="428"/>
        <v>5.2015525839630526E-78</v>
      </c>
      <c r="X121">
        <f t="shared" si="429"/>
        <v>8.2282166643922743E-76</v>
      </c>
      <c r="Y121">
        <f t="shared" si="430"/>
        <v>1.058442312025574E-73</v>
      </c>
      <c r="Z121">
        <f t="shared" si="431"/>
        <v>1.1252866664715818E-71</v>
      </c>
      <c r="AA121">
        <f t="shared" si="432"/>
        <v>1.0030932837761454E-69</v>
      </c>
      <c r="AB121">
        <f t="shared" si="433"/>
        <v>7.5939434971892278E-68</v>
      </c>
      <c r="AC121">
        <f t="shared" si="434"/>
        <v>4.9387930217462467E-66</v>
      </c>
      <c r="AD121">
        <f t="shared" si="435"/>
        <v>2.787883283261622E-64</v>
      </c>
      <c r="AE121">
        <f t="shared" si="436"/>
        <v>1.3786731885612846E-62</v>
      </c>
      <c r="AF121">
        <f t="shared" si="437"/>
        <v>6.0232302129199787E-61</v>
      </c>
      <c r="AG121">
        <f t="shared" si="438"/>
        <v>2.342558440820779E-59</v>
      </c>
      <c r="AH121">
        <f t="shared" si="439"/>
        <v>8.1669326723603694E-58</v>
      </c>
      <c r="AI121">
        <f t="shared" si="440"/>
        <v>2.568546945639905E-56</v>
      </c>
      <c r="AJ121">
        <f t="shared" si="441"/>
        <v>7.3298604280125608E-55</v>
      </c>
      <c r="AK121">
        <f t="shared" si="442"/>
        <v>1.9080774570766895E-53</v>
      </c>
      <c r="AL121">
        <f t="shared" si="443"/>
        <v>4.5531891609152592E-52</v>
      </c>
      <c r="AM121">
        <f t="shared" si="444"/>
        <v>1.000497898134313E-50</v>
      </c>
      <c r="AN121">
        <f t="shared" si="445"/>
        <v>2.0328706941344448E-49</v>
      </c>
      <c r="AO121">
        <f t="shared" si="446"/>
        <v>3.8341961480667677E-48</v>
      </c>
      <c r="AP121">
        <f t="shared" si="447"/>
        <v>6.7369972196860549E-47</v>
      </c>
      <c r="AQ121">
        <f t="shared" si="448"/>
        <v>1.106451390003785E-45</v>
      </c>
      <c r="AR121">
        <f t="shared" si="449"/>
        <v>1.7038006934123478E-44</v>
      </c>
      <c r="AS121">
        <f t="shared" si="450"/>
        <v>2.4670692508765189E-43</v>
      </c>
      <c r="AT121">
        <f t="shared" si="451"/>
        <v>3.3681595172688731E-42</v>
      </c>
      <c r="AU121">
        <f t="shared" si="452"/>
        <v>4.3465988350213667E-41</v>
      </c>
      <c r="AV121">
        <f t="shared" si="453"/>
        <v>5.3147083906671513E-40</v>
      </c>
      <c r="AW121">
        <f t="shared" si="454"/>
        <v>6.1708633364640306E-39</v>
      </c>
      <c r="AX121">
        <f t="shared" si="455"/>
        <v>6.8179536704451399E-38</v>
      </c>
      <c r="AY121">
        <f t="shared" si="456"/>
        <v>7.182155913113377E-37</v>
      </c>
      <c r="AZ121">
        <f t="shared" si="457"/>
        <v>7.2268576234581074E-36</v>
      </c>
      <c r="BA121">
        <f t="shared" si="458"/>
        <v>6.9581411572285346E-35</v>
      </c>
      <c r="BB121">
        <f t="shared" si="459"/>
        <v>6.4209396820256648E-34</v>
      </c>
      <c r="BC121">
        <f t="shared" si="460"/>
        <v>5.6877250183473289E-33</v>
      </c>
      <c r="BD121">
        <f t="shared" si="461"/>
        <v>4.8433912891541677E-32</v>
      </c>
      <c r="BE121">
        <f t="shared" si="462"/>
        <v>3.9703944496123502E-31</v>
      </c>
      <c r="BF121">
        <f t="shared" si="463"/>
        <v>3.137337545691004E-30</v>
      </c>
      <c r="BG121">
        <f t="shared" si="464"/>
        <v>2.392616037452016E-29</v>
      </c>
      <c r="BH121">
        <f t="shared" si="465"/>
        <v>1.7631200461102054E-28</v>
      </c>
      <c r="BI121">
        <f t="shared" si="466"/>
        <v>1.2568251078035671E-27</v>
      </c>
      <c r="BJ121">
        <f t="shared" si="467"/>
        <v>8.6759001714325166E-27</v>
      </c>
      <c r="BK121">
        <f t="shared" si="468"/>
        <v>5.8055151890298428E-26</v>
      </c>
      <c r="BL121">
        <f t="shared" si="469"/>
        <v>3.7693962595658049E-25</v>
      </c>
      <c r="BM121">
        <f t="shared" si="470"/>
        <v>2.3768712674930144E-24</v>
      </c>
      <c r="BN121">
        <f t="shared" si="471"/>
        <v>1.4568715099123391E-23</v>
      </c>
      <c r="BO121">
        <f t="shared" si="472"/>
        <v>8.6871903418076712E-23</v>
      </c>
      <c r="BP121">
        <f t="shared" si="473"/>
        <v>5.0434010246512747E-22</v>
      </c>
      <c r="BQ121">
        <f t="shared" si="474"/>
        <v>2.852863312789518E-21</v>
      </c>
      <c r="BR121">
        <f t="shared" si="475"/>
        <v>1.5734875657814323E-20</v>
      </c>
      <c r="BS121">
        <f t="shared" si="476"/>
        <v>8.4677332446203685E-20</v>
      </c>
      <c r="BT121">
        <f t="shared" si="477"/>
        <v>4.4491260127994553E-19</v>
      </c>
      <c r="BU121">
        <f t="shared" si="478"/>
        <v>2.2837793456904651E-18</v>
      </c>
      <c r="BV121">
        <f t="shared" si="479"/>
        <v>1.1459352022481905E-17</v>
      </c>
      <c r="BW121">
        <f t="shared" si="480"/>
        <v>5.6238492657104389E-17</v>
      </c>
      <c r="BX121">
        <f t="shared" si="481"/>
        <v>2.7008651749201382E-16</v>
      </c>
      <c r="BY121">
        <f t="shared" si="482"/>
        <v>1.2699375795163392E-15</v>
      </c>
      <c r="BZ121">
        <f t="shared" si="483"/>
        <v>5.8488860086623998E-15</v>
      </c>
      <c r="CA121">
        <f t="shared" si="484"/>
        <v>2.6397472489018239E-14</v>
      </c>
      <c r="CB121">
        <f t="shared" si="485"/>
        <v>1.167944826777396E-13</v>
      </c>
      <c r="CC121">
        <f t="shared" si="486"/>
        <v>5.0676859682966508E-13</v>
      </c>
      <c r="CD121">
        <f t="shared" si="487"/>
        <v>2.1570672464107788E-12</v>
      </c>
      <c r="CE121">
        <f t="shared" si="488"/>
        <v>9.0095679721090151E-12</v>
      </c>
      <c r="CF121">
        <f t="shared" si="489"/>
        <v>3.6934102531381651E-11</v>
      </c>
      <c r="CG121">
        <f t="shared" si="490"/>
        <v>1.486293054676298E-10</v>
      </c>
      <c r="CH121">
        <f t="shared" si="491"/>
        <v>5.8718038977965058E-10</v>
      </c>
      <c r="CI121">
        <f t="shared" si="492"/>
        <v>2.2773187972009864E-9</v>
      </c>
      <c r="CJ121">
        <f t="shared" si="493"/>
        <v>8.6696526627979268E-9</v>
      </c>
      <c r="CK121">
        <f t="shared" si="494"/>
        <v>3.2387099089355364E-8</v>
      </c>
      <c r="CL121">
        <f t="shared" si="495"/>
        <v>1.1865871035851682E-7</v>
      </c>
      <c r="CM121">
        <f t="shared" si="496"/>
        <v>4.2599269254529868E-7</v>
      </c>
      <c r="CN121">
        <f t="shared" si="497"/>
        <v>1.4965047093433571E-6</v>
      </c>
      <c r="CO121">
        <f t="shared" si="498"/>
        <v>5.1331826534703564E-6</v>
      </c>
      <c r="CP121">
        <f t="shared" si="499"/>
        <v>1.7133439508861149E-5</v>
      </c>
      <c r="CQ121">
        <f t="shared" si="500"/>
        <v>5.5344943363392019E-5</v>
      </c>
      <c r="CR121">
        <f t="shared" si="501"/>
        <v>1.7149410920967319E-4</v>
      </c>
      <c r="CS121">
        <f t="shared" si="502"/>
        <v>5.0258672982426489E-4</v>
      </c>
      <c r="CT121">
        <f t="shared" si="503"/>
        <v>1.3633944980891335E-3</v>
      </c>
      <c r="CU121">
        <f t="shared" si="504"/>
        <v>3.3268814002064551E-3</v>
      </c>
      <c r="CV121">
        <f t="shared" si="505"/>
        <v>7.0934477573923252E-3</v>
      </c>
      <c r="CW121">
        <f t="shared" si="506"/>
        <v>1.3014212082294431E-2</v>
      </c>
      <c r="CX121">
        <f t="shared" si="507"/>
        <v>2.0725576750176659E-2</v>
      </c>
      <c r="CY121">
        <f t="shared" si="508"/>
        <v>2.9448605390102654E-2</v>
      </c>
      <c r="CZ121">
        <f t="shared" si="509"/>
        <v>3.8529854368186157E-2</v>
      </c>
      <c r="DA121">
        <f t="shared" si="510"/>
        <v>4.7624101243656215E-2</v>
      </c>
      <c r="DB121">
        <f t="shared" si="511"/>
        <v>5.6598995264218896E-2</v>
      </c>
      <c r="DC121">
        <f t="shared" si="512"/>
        <v>6.5416904506062676E-2</v>
      </c>
      <c r="DD121">
        <f t="shared" si="513"/>
        <v>7.4072263920238746E-2</v>
      </c>
      <c r="DE121">
        <f t="shared" si="514"/>
        <v>8.2568052448111176E-2</v>
      </c>
      <c r="DF121">
        <f t="shared" si="515"/>
        <v>9.0908805961873812E-2</v>
      </c>
      <c r="DG121">
        <f t="shared" si="516"/>
        <v>9.9098998712009695E-2</v>
      </c>
      <c r="DH121">
        <f t="shared" si="517"/>
        <v>0.10714282359928783</v>
      </c>
      <c r="DI121">
        <f t="shared" si="518"/>
        <v>0.11504423705548417</v>
      </c>
      <c r="DJ121">
        <f t="shared" si="519"/>
        <v>0.12280701423604974</v>
      </c>
      <c r="DK121">
        <f t="shared" si="520"/>
        <v>0.13043478162254754</v>
      </c>
      <c r="DL121">
        <f t="shared" si="521"/>
        <v>0.13793103419757788</v>
      </c>
      <c r="DM121">
        <f t="shared" si="522"/>
        <v>0.14529914521898701</v>
      </c>
      <c r="DN121">
        <f t="shared" si="523"/>
        <v>0.15254237285942515</v>
      </c>
      <c r="DO121">
        <f t="shared" si="524"/>
        <v>0.1596638655403721</v>
      </c>
      <c r="DP121">
        <f t="shared" si="525"/>
        <v>0.16666666666514693</v>
      </c>
      <c r="DQ121">
        <f t="shared" si="526"/>
        <v>0.17355371900787905</v>
      </c>
      <c r="DR121">
        <f t="shared" si="527"/>
        <v>0.18032786885236363</v>
      </c>
      <c r="DS121">
        <f t="shared" si="528"/>
        <v>0.18699186991867614</v>
      </c>
      <c r="DT121">
        <f t="shared" si="529"/>
        <v>0.19354838709676875</v>
      </c>
      <c r="DU121">
        <f t="shared" si="530"/>
        <v>0.19999999999999876</v>
      </c>
      <c r="DV121">
        <f t="shared" si="531"/>
        <v>0.20634920634920606</v>
      </c>
      <c r="DW121">
        <f t="shared" si="532"/>
        <v>0.21259842519685032</v>
      </c>
      <c r="DX121">
        <f t="shared" si="533"/>
        <v>0.21874999999999997</v>
      </c>
      <c r="DY121">
        <f t="shared" si="534"/>
        <v>0.2248062015503875</v>
      </c>
      <c r="DZ121">
        <f t="shared" si="535"/>
        <v>0.23076923076923073</v>
      </c>
      <c r="EA121">
        <f t="shared" si="536"/>
        <v>0.23664122137404572</v>
      </c>
      <c r="EB121">
        <f t="shared" si="537"/>
        <v>0.24242424242424238</v>
      </c>
      <c r="EC121">
        <f t="shared" si="538"/>
        <v>0.24812030075187969</v>
      </c>
      <c r="ED121">
        <f t="shared" si="539"/>
        <v>0.2537313432835821</v>
      </c>
      <c r="EE121">
        <f t="shared" si="540"/>
        <v>0.25925925925925924</v>
      </c>
      <c r="EF121">
        <f t="shared" si="541"/>
        <v>0.26470588235294112</v>
      </c>
      <c r="EG121">
        <f t="shared" si="542"/>
        <v>0.27007299270072987</v>
      </c>
      <c r="EH121">
        <f t="shared" si="543"/>
        <v>0.27536231884057955</v>
      </c>
      <c r="EI121">
        <f t="shared" si="544"/>
        <v>0.28057553956834524</v>
      </c>
      <c r="EJ121">
        <f t="shared" si="545"/>
        <v>0.28571428571428564</v>
      </c>
      <c r="EK121">
        <f t="shared" si="546"/>
        <v>0.29078014184397161</v>
      </c>
      <c r="EL121">
        <f t="shared" si="547"/>
        <v>0.29577464788732388</v>
      </c>
      <c r="EM121">
        <f t="shared" si="548"/>
        <v>0.30069930069930056</v>
      </c>
      <c r="EN121">
        <f t="shared" si="549"/>
        <v>0.30555555555555547</v>
      </c>
      <c r="EO121">
        <f t="shared" si="550"/>
        <v>0.3103448275862068</v>
      </c>
      <c r="EP121">
        <f t="shared" si="551"/>
        <v>0.3150684931506848</v>
      </c>
      <c r="EQ121">
        <f t="shared" si="552"/>
        <v>0.31972789115646255</v>
      </c>
      <c r="ER121">
        <f t="shared" si="553"/>
        <v>0.32432432432432429</v>
      </c>
      <c r="ES121">
        <f t="shared" si="554"/>
        <v>0.32885906040268453</v>
      </c>
      <c r="ET121">
        <f t="shared" si="555"/>
        <v>0.33333333333333331</v>
      </c>
      <c r="EU121">
        <f t="shared" si="556"/>
        <v>0.33774834437086088</v>
      </c>
      <c r="EV121">
        <f t="shared" si="557"/>
        <v>0.34210526315789469</v>
      </c>
      <c r="EW121">
        <f t="shared" si="558"/>
        <v>0.34640522875816993</v>
      </c>
      <c r="EX121">
        <f t="shared" si="559"/>
        <v>0.35064935064935066</v>
      </c>
      <c r="EY121">
        <f t="shared" si="560"/>
        <v>0.35483870967741937</v>
      </c>
      <c r="EZ121">
        <f t="shared" si="561"/>
        <v>0.35897435897435898</v>
      </c>
      <c r="FA121">
        <f t="shared" si="562"/>
        <v>0.36305732484076436</v>
      </c>
      <c r="FB121">
        <f t="shared" si="563"/>
        <v>0.36708860759493661</v>
      </c>
      <c r="FC121">
        <f t="shared" si="564"/>
        <v>0.37106918238993714</v>
      </c>
      <c r="FD121">
        <f t="shared" si="565"/>
        <v>0.37500000000000006</v>
      </c>
      <c r="FE121">
        <f t="shared" si="566"/>
        <v>0.3788819875776398</v>
      </c>
      <c r="FF121">
        <f t="shared" si="567"/>
        <v>0.38271604938271608</v>
      </c>
      <c r="FG121">
        <f t="shared" si="568"/>
        <v>0.38650306748466251</v>
      </c>
      <c r="FH121">
        <f t="shared" si="569"/>
        <v>0.39024390243902424</v>
      </c>
      <c r="FI121">
        <f t="shared" si="570"/>
        <v>0.39393939393939392</v>
      </c>
      <c r="FJ121">
        <f t="shared" si="571"/>
        <v>0.39759036144578314</v>
      </c>
      <c r="FK121">
        <f t="shared" si="572"/>
        <v>0.40119760479041916</v>
      </c>
      <c r="FL121">
        <f t="shared" si="573"/>
        <v>0.40476190476190471</v>
      </c>
      <c r="FM121">
        <f t="shared" si="574"/>
        <v>0.40828402366863903</v>
      </c>
      <c r="FN121">
        <f t="shared" si="575"/>
        <v>0.41176470588235292</v>
      </c>
      <c r="FO121">
        <f t="shared" si="576"/>
        <v>0.41520467836257308</v>
      </c>
      <c r="FP121">
        <f t="shared" si="577"/>
        <v>0.41860465116279061</v>
      </c>
      <c r="FQ121">
        <f t="shared" si="578"/>
        <v>0.4219653179190751</v>
      </c>
      <c r="FR121">
        <f t="shared" si="579"/>
        <v>0.42528735632183906</v>
      </c>
      <c r="FS121">
        <f t="shared" si="580"/>
        <v>0.42857142857142855</v>
      </c>
      <c r="FT121">
        <f t="shared" si="581"/>
        <v>0.43181818181818177</v>
      </c>
      <c r="FU121">
        <f t="shared" si="582"/>
        <v>0.43502824858757061</v>
      </c>
      <c r="FV121">
        <f t="shared" si="583"/>
        <v>0.4382022471910112</v>
      </c>
      <c r="FW121">
        <f t="shared" si="584"/>
        <v>0.44134078212290506</v>
      </c>
      <c r="FX121">
        <f t="shared" si="585"/>
        <v>0.44444444444444436</v>
      </c>
      <c r="FY121">
        <f t="shared" si="586"/>
        <v>0.4475138121546961</v>
      </c>
      <c r="FZ121">
        <f t="shared" si="587"/>
        <v>0.45054945054945061</v>
      </c>
      <c r="GA121">
        <f t="shared" si="588"/>
        <v>0.45355191256830601</v>
      </c>
      <c r="GB121">
        <f t="shared" si="589"/>
        <v>0.45652173913043476</v>
      </c>
      <c r="GC121">
        <f t="shared" si="590"/>
        <v>0.45945945945945948</v>
      </c>
      <c r="GD121">
        <f t="shared" si="591"/>
        <v>0.46236559139784944</v>
      </c>
      <c r="GE121">
        <f t="shared" si="592"/>
        <v>0.46524064171122992</v>
      </c>
      <c r="GF121">
        <f t="shared" si="593"/>
        <v>0.46808510638297868</v>
      </c>
      <c r="GG121">
        <f t="shared" si="594"/>
        <v>0.47089947089947082</v>
      </c>
      <c r="GH121">
        <f t="shared" si="595"/>
        <v>0.47368421052631582</v>
      </c>
      <c r="GI121">
        <f t="shared" si="596"/>
        <v>0.47643979057591618</v>
      </c>
      <c r="GJ121">
        <f t="shared" si="597"/>
        <v>0.47916666666666663</v>
      </c>
      <c r="GK121">
        <f t="shared" si="598"/>
        <v>0.48186528497409326</v>
      </c>
      <c r="GL121">
        <f t="shared" si="599"/>
        <v>0.48453608247422675</v>
      </c>
      <c r="GM121">
        <f t="shared" si="600"/>
        <v>0.48717948717948717</v>
      </c>
      <c r="GN121">
        <f t="shared" si="601"/>
        <v>0.48979591836734698</v>
      </c>
      <c r="GO121">
        <f t="shared" si="602"/>
        <v>0.49238578680203043</v>
      </c>
      <c r="GP121">
        <f t="shared" si="603"/>
        <v>0.49494949494949497</v>
      </c>
      <c r="GQ121">
        <f t="shared" si="604"/>
        <v>0.49748743718592964</v>
      </c>
      <c r="GR121">
        <f t="shared" si="605"/>
        <v>0.5</v>
      </c>
      <c r="GS121">
        <f t="shared" si="606"/>
        <v>0.50248756218905466</v>
      </c>
      <c r="GT121">
        <f t="shared" si="607"/>
        <v>0.50495049504950495</v>
      </c>
      <c r="GU121">
        <f t="shared" si="608"/>
        <v>0.50738916256157629</v>
      </c>
      <c r="GV121">
        <f t="shared" si="609"/>
        <v>0.50980392156862753</v>
      </c>
      <c r="GW121">
        <f t="shared" si="610"/>
        <v>0.51219512195121941</v>
      </c>
      <c r="GX121">
        <f t="shared" si="611"/>
        <v>0.5145631067961165</v>
      </c>
      <c r="GY121">
        <f t="shared" si="612"/>
        <v>0.51690821256038644</v>
      </c>
      <c r="GZ121">
        <f t="shared" si="613"/>
        <v>0.51923076923076927</v>
      </c>
      <c r="HA121">
        <f t="shared" si="614"/>
        <v>0.52153110047846885</v>
      </c>
      <c r="HB121">
        <f t="shared" si="615"/>
        <v>0.52380952380952384</v>
      </c>
      <c r="HC121">
        <f t="shared" si="616"/>
        <v>0.52606635071090047</v>
      </c>
      <c r="HD121">
        <f t="shared" si="617"/>
        <v>0.52830188679245282</v>
      </c>
      <c r="HE121">
        <f t="shared" si="618"/>
        <v>0.53051643192488263</v>
      </c>
      <c r="HF121">
        <f t="shared" si="619"/>
        <v>0.53271028037383183</v>
      </c>
      <c r="HG121">
        <f t="shared" si="620"/>
        <v>0.53488372093023262</v>
      </c>
      <c r="HH121">
        <f t="shared" si="621"/>
        <v>0.53703703703703709</v>
      </c>
      <c r="HI121">
        <f t="shared" si="622"/>
        <v>0.53917050691244239</v>
      </c>
      <c r="HJ121">
        <f t="shared" si="623"/>
        <v>0.54128440366972486</v>
      </c>
      <c r="HK121">
        <f t="shared" si="624"/>
        <v>0.54337899543378998</v>
      </c>
      <c r="HL121">
        <f t="shared" si="625"/>
        <v>0.54545454545454553</v>
      </c>
      <c r="HM121">
        <f t="shared" si="626"/>
        <v>0.54751131221719451</v>
      </c>
      <c r="HN121">
        <f t="shared" si="627"/>
        <v>0.5495495495495496</v>
      </c>
      <c r="HO121">
        <f t="shared" si="628"/>
        <v>0.55156950672645744</v>
      </c>
      <c r="HP121">
        <f t="shared" si="629"/>
        <v>0.5535714285714286</v>
      </c>
      <c r="HQ121">
        <f t="shared" si="630"/>
        <v>0.55555555555555558</v>
      </c>
      <c r="HR121">
        <f t="shared" si="631"/>
        <v>0.55752212389380529</v>
      </c>
      <c r="HS121">
        <f t="shared" si="632"/>
        <v>0.55947136563876654</v>
      </c>
      <c r="HT121">
        <f t="shared" si="633"/>
        <v>0.56140350877192979</v>
      </c>
      <c r="HU121">
        <f t="shared" si="634"/>
        <v>0.5633187772925764</v>
      </c>
      <c r="HV121">
        <f t="shared" si="635"/>
        <v>0.56521739130434778</v>
      </c>
      <c r="HW121">
        <f t="shared" si="636"/>
        <v>0.5670995670995671</v>
      </c>
      <c r="HX121">
        <f t="shared" si="637"/>
        <v>0.56896551724137934</v>
      </c>
      <c r="HY121">
        <f t="shared" si="638"/>
        <v>0.57081545064377692</v>
      </c>
      <c r="HZ121">
        <f t="shared" si="639"/>
        <v>0.57264957264957261</v>
      </c>
      <c r="IA121">
        <f t="shared" si="640"/>
        <v>0.57446808510638292</v>
      </c>
      <c r="IB121">
        <f t="shared" si="641"/>
        <v>0.57627118644067787</v>
      </c>
      <c r="IC121">
        <f t="shared" si="642"/>
        <v>0.57805907172995774</v>
      </c>
      <c r="ID121">
        <f t="shared" si="643"/>
        <v>0.57983193277310918</v>
      </c>
      <c r="IE121">
        <f t="shared" si="644"/>
        <v>0.58158995815899583</v>
      </c>
      <c r="IF121">
        <f t="shared" si="645"/>
        <v>0.58333333333333326</v>
      </c>
      <c r="IG121">
        <f t="shared" si="646"/>
        <v>0.58506224066390045</v>
      </c>
      <c r="IH121">
        <f t="shared" si="647"/>
        <v>0.58677685950413228</v>
      </c>
      <c r="II121">
        <f t="shared" si="648"/>
        <v>0.58847736625514402</v>
      </c>
      <c r="IJ121">
        <f t="shared" si="649"/>
        <v>0.59016393442622939</v>
      </c>
      <c r="IK121">
        <f t="shared" si="650"/>
        <v>0.59183673469387754</v>
      </c>
      <c r="IL121">
        <f t="shared" si="651"/>
        <v>0.5934959349593496</v>
      </c>
      <c r="IM121">
        <f t="shared" si="652"/>
        <v>0.59514170040485825</v>
      </c>
      <c r="IN121">
        <f t="shared" si="653"/>
        <v>0.59677419354838712</v>
      </c>
      <c r="IO121">
        <f t="shared" si="654"/>
        <v>0.59839357429718876</v>
      </c>
      <c r="IP121">
        <f t="shared" si="655"/>
        <v>0.60000000000000009</v>
      </c>
      <c r="IQ121">
        <f t="shared" si="656"/>
        <v>0.60159362549800799</v>
      </c>
      <c r="IR121">
        <f t="shared" si="657"/>
        <v>0.60317460317460314</v>
      </c>
      <c r="IS121">
        <f t="shared" si="658"/>
        <v>0.60474308300395252</v>
      </c>
      <c r="IT121">
        <f t="shared" si="659"/>
        <v>0.60629921259842512</v>
      </c>
      <c r="IU121">
        <f t="shared" si="660"/>
        <v>0.60784313725490191</v>
      </c>
      <c r="IV121">
        <f t="shared" si="661"/>
        <v>0.60937499999999989</v>
      </c>
      <c r="IW121">
        <f t="shared" si="662"/>
        <v>0.61089494163424118</v>
      </c>
      <c r="IX121">
        <f t="shared" si="663"/>
        <v>0.61240310077519378</v>
      </c>
      <c r="IY121">
        <f t="shared" si="664"/>
        <v>0.61389961389961389</v>
      </c>
      <c r="IZ121">
        <f t="shared" si="665"/>
        <v>0.61538461538461542</v>
      </c>
      <c r="JA121">
        <f t="shared" si="666"/>
        <v>0.6168582375478926</v>
      </c>
      <c r="JB121">
        <f t="shared" si="667"/>
        <v>0.61832061068702282</v>
      </c>
      <c r="JC121">
        <f t="shared" si="668"/>
        <v>0.61977186311787058</v>
      </c>
      <c r="JD121">
        <f t="shared" si="669"/>
        <v>0.6212121212121211</v>
      </c>
      <c r="JE121">
        <f t="shared" si="670"/>
        <v>0.62264150943396213</v>
      </c>
      <c r="JF121">
        <f t="shared" si="671"/>
        <v>0.62406015037593976</v>
      </c>
      <c r="JG121">
        <f t="shared" si="672"/>
        <v>0.62546816479400735</v>
      </c>
      <c r="JH121">
        <f t="shared" si="673"/>
        <v>0.62686567164179097</v>
      </c>
      <c r="JI121">
        <f t="shared" si="674"/>
        <v>0.62825278810408913</v>
      </c>
      <c r="JJ121">
        <f t="shared" si="675"/>
        <v>0.62962962962962954</v>
      </c>
      <c r="JK121">
        <f t="shared" si="676"/>
        <v>0.63099630996309952</v>
      </c>
      <c r="JL121">
        <f t="shared" si="677"/>
        <v>0.63235294117647034</v>
      </c>
      <c r="JM121">
        <f t="shared" si="678"/>
        <v>0.63369963369963367</v>
      </c>
      <c r="JN121">
        <f t="shared" si="679"/>
        <v>0.63503649635036497</v>
      </c>
      <c r="JO121">
        <f t="shared" si="680"/>
        <v>0.63636363636363624</v>
      </c>
      <c r="JP121">
        <f t="shared" si="681"/>
        <v>0.63768115942028925</v>
      </c>
      <c r="JQ121">
        <f t="shared" si="682"/>
        <v>0.63898916967508779</v>
      </c>
      <c r="JR121">
        <f t="shared" si="683"/>
        <v>0.64028776978416257</v>
      </c>
      <c r="JS121">
        <f t="shared" si="684"/>
        <v>0.64157706093185907</v>
      </c>
      <c r="JT121">
        <f t="shared" si="685"/>
        <v>0.64285714285698148</v>
      </c>
      <c r="JU121">
        <f t="shared" si="686"/>
        <v>0.64412811387838231</v>
      </c>
      <c r="JV121">
        <f t="shared" si="687"/>
        <v>0.64539007091966505</v>
      </c>
      <c r="JW121">
        <f t="shared" si="688"/>
        <v>0.64664310953224813</v>
      </c>
      <c r="JX121">
        <f t="shared" si="689"/>
        <v>0.64788732391445625</v>
      </c>
      <c r="JY121">
        <f t="shared" si="690"/>
        <v>0.6491228069202416</v>
      </c>
      <c r="JZ121">
        <f t="shared" si="691"/>
        <v>0.65034965004301815</v>
      </c>
      <c r="KA121">
        <f t="shared" si="692"/>
        <v>0.651567943356407</v>
      </c>
      <c r="KB121">
        <f t="shared" si="693"/>
        <v>0.65277777547506566</v>
      </c>
      <c r="KC121">
        <f t="shared" si="694"/>
        <v>0.6539792342263846</v>
      </c>
      <c r="KD121">
        <f t="shared" si="695"/>
        <v>0.65517241210756172</v>
      </c>
      <c r="KE121">
        <f t="shared" si="696"/>
        <v>0.65635743635405075</v>
      </c>
      <c r="KF121">
        <f t="shared" si="697"/>
        <v>0.65753461069423069</v>
      </c>
      <c r="KG121">
        <f t="shared" si="698"/>
        <v>0.65870502586048363</v>
      </c>
      <c r="KH121">
        <f t="shared" si="699"/>
        <v>0.65987302679709814</v>
      </c>
      <c r="KI121">
        <f t="shared" si="700"/>
        <v>0.66105567748962546</v>
      </c>
      <c r="KJ121">
        <f t="shared" si="701"/>
        <v>0.6623172879142265</v>
      </c>
      <c r="KK121">
        <f t="shared" si="702"/>
        <v>0.66388771099095945</v>
      </c>
      <c r="KL121">
        <f t="shared" si="703"/>
        <v>0.66652337552296181</v>
      </c>
      <c r="KM121">
        <f t="shared" si="704"/>
        <v>0.67227827490552727</v>
      </c>
      <c r="KN121">
        <f t="shared" si="705"/>
        <v>0.68406406995002134</v>
      </c>
      <c r="KO121">
        <f t="shared" si="706"/>
        <v>0.69949379912314857</v>
      </c>
      <c r="KP121">
        <f t="shared" si="707"/>
        <v>0.71242564797148833</v>
      </c>
      <c r="KQ121">
        <f t="shared" si="708"/>
        <v>0.72238084896287702</v>
      </c>
      <c r="KR121">
        <f t="shared" si="709"/>
        <v>0.73059005392986875</v>
      </c>
      <c r="KS121">
        <f t="shared" si="710"/>
        <v>0.73770483119823882</v>
      </c>
      <c r="KT121">
        <f t="shared" si="711"/>
        <v>0.74404550292151106</v>
      </c>
      <c r="KU121">
        <f t="shared" si="712"/>
        <v>0.74979808542705884</v>
      </c>
      <c r="KV121">
        <f t="shared" si="713"/>
        <v>0.7550834860778286</v>
      </c>
      <c r="KW121">
        <f t="shared" si="714"/>
        <v>0.75998583373519979</v>
      </c>
      <c r="KX121">
        <f t="shared" si="715"/>
        <v>0.7645665199585906</v>
      </c>
      <c r="KY121">
        <f t="shared" si="716"/>
        <v>0.76887199661745476</v>
      </c>
      <c r="KZ121">
        <f t="shared" si="717"/>
        <v>0.77293843481568558</v>
      </c>
      <c r="LA121">
        <f t="shared" si="718"/>
        <v>0.77679466518672435</v>
      </c>
      <c r="LB121">
        <f t="shared" si="719"/>
        <v>0.78046411662849857</v>
      </c>
      <c r="LC121">
        <f t="shared" si="720"/>
        <v>0.78396614157190081</v>
      </c>
      <c r="LD121">
        <f t="shared" si="721"/>
        <v>0.78731694971120969</v>
      </c>
      <c r="LE121">
        <f t="shared" si="722"/>
        <v>0.7905302830270774</v>
      </c>
      <c r="LF121">
        <f t="shared" si="723"/>
        <v>0.79361791473082666</v>
      </c>
      <c r="LG121">
        <f t="shared" si="724"/>
        <v>0.79659002525827183</v>
      </c>
      <c r="LH121">
        <f t="shared" si="725"/>
        <v>0.79945549046737008</v>
      </c>
      <c r="LI121">
        <f t="shared" si="726"/>
        <v>0.80222210589304055</v>
      </c>
      <c r="LJ121">
        <f t="shared" si="727"/>
        <v>0.80489676360802365</v>
      </c>
      <c r="LK121">
        <f t="shared" si="728"/>
        <v>0.80748559340037396</v>
      </c>
      <c r="LL121">
        <f t="shared" si="729"/>
        <v>0.80999407670269763</v>
      </c>
      <c r="LM121">
        <f t="shared" si="730"/>
        <v>0.8124271394468332</v>
      </c>
      <c r="LN121">
        <f t="shared" si="731"/>
        <v>0.81478922842850132</v>
      </c>
      <c r="LO121">
        <f t="shared" si="732"/>
        <v>0.81708437463155914</v>
      </c>
      <c r="LP121">
        <f t="shared" si="733"/>
        <v>0.81931624613907328</v>
      </c>
      <c r="LQ121">
        <f t="shared" si="734"/>
        <v>0.82148819265437434</v>
      </c>
      <c r="LR121">
        <f t="shared" si="735"/>
        <v>0.82360328320606901</v>
      </c>
      <c r="LS121">
        <f t="shared" si="736"/>
        <v>0.82566433827315944</v>
      </c>
      <c r="LT121">
        <f t="shared" si="737"/>
        <v>0.82767395730962734</v>
      </c>
      <c r="LU121">
        <f t="shared" si="738"/>
        <v>0.82963454245073964</v>
      </c>
      <c r="LV121">
        <f t="shared" si="739"/>
        <v>0.83154831903066118</v>
      </c>
      <c r="LW121">
        <f t="shared" si="740"/>
        <v>0.83341735342168732</v>
      </c>
      <c r="LX121">
        <f t="shared" si="741"/>
        <v>0.83524356861149762</v>
      </c>
      <c r="LY121">
        <f t="shared" si="742"/>
        <v>0.83702875786031627</v>
      </c>
      <c r="LZ121">
        <f t="shared" si="743"/>
        <v>0.83877459672033383</v>
      </c>
      <c r="MA121">
        <f t="shared" si="744"/>
        <v>0.84048265365495212</v>
      </c>
      <c r="MB121">
        <f t="shared" si="745"/>
        <v>0.84215439974942741</v>
      </c>
      <c r="MC121">
        <f t="shared" si="746"/>
        <v>0.84379123325040628</v>
      </c>
      <c r="MD121">
        <f t="shared" si="747"/>
        <v>0.84539509371980737</v>
      </c>
      <c r="ME121">
        <f t="shared" si="748"/>
        <v>0.84698547685859071</v>
      </c>
      <c r="MF121">
        <f t="shared" si="749"/>
        <v>0.84893879520266446</v>
      </c>
      <c r="MG121">
        <f t="shared" si="750"/>
        <v>0.85433897199323117</v>
      </c>
      <c r="MH121">
        <f t="shared" si="751"/>
        <v>0.86134362235330675</v>
      </c>
      <c r="MI121">
        <f t="shared" si="752"/>
        <v>0.86590511782964752</v>
      </c>
      <c r="MJ121">
        <f t="shared" si="753"/>
        <v>0.8694262033676482</v>
      </c>
      <c r="MK121">
        <f t="shared" si="754"/>
        <v>0.87239235303992702</v>
      </c>
      <c r="ML121">
        <f t="shared" si="755"/>
        <v>0.8749972636024641</v>
      </c>
      <c r="MM121">
        <f t="shared" si="756"/>
        <v>0.87734182146276551</v>
      </c>
      <c r="MN121">
        <f t="shared" si="757"/>
        <v>0.87948664842576263</v>
      </c>
      <c r="MO121">
        <f t="shared" si="758"/>
        <v>0.88147160666598356</v>
      </c>
      <c r="MP121">
        <f t="shared" si="759"/>
        <v>0.88324210319663365</v>
      </c>
      <c r="MQ121">
        <f t="shared" si="760"/>
        <v>0.88168434439084487</v>
      </c>
      <c r="MR121">
        <f t="shared" si="761"/>
        <v>0.88078356478729503</v>
      </c>
      <c r="MS121">
        <f t="shared" si="762"/>
        <v>0.87959821101457669</v>
      </c>
      <c r="MT121">
        <f t="shared" si="763"/>
        <v>0.89365027577184886</v>
      </c>
      <c r="MU121">
        <f t="shared" si="764"/>
        <v>0.87529661487032551</v>
      </c>
      <c r="MV121">
        <f t="shared" si="765"/>
        <v>0.87822244664741356</v>
      </c>
      <c r="MW121">
        <f t="shared" si="766"/>
        <v>0.83804416352677857</v>
      </c>
      <c r="MX121">
        <f t="shared" si="767"/>
        <v>0.78473399843830149</v>
      </c>
      <c r="MY121">
        <f t="shared" si="768"/>
        <v>0.76954662548844388</v>
      </c>
      <c r="MZ121">
        <f t="shared" si="769"/>
        <v>0.76891435452471879</v>
      </c>
      <c r="NA121">
        <f t="shared" si="770"/>
        <v>0.91006367140371658</v>
      </c>
      <c r="NB121">
        <f t="shared" si="771"/>
        <v>0.82776367352895597</v>
      </c>
      <c r="NC121">
        <f t="shared" si="772"/>
        <v>0.87653277588342471</v>
      </c>
      <c r="ND121">
        <f t="shared" si="773"/>
        <v>0.63674044459578305</v>
      </c>
      <c r="NE121">
        <f t="shared" si="774"/>
        <v>0.46941573098599848</v>
      </c>
      <c r="NF121">
        <f t="shared" si="775"/>
        <v>0.61068510877674731</v>
      </c>
      <c r="NG121">
        <f t="shared" si="776"/>
        <v>0.31216599541910744</v>
      </c>
      <c r="NH121">
        <f t="shared" si="777"/>
        <v>0.90675605951870664</v>
      </c>
      <c r="NI121">
        <f t="shared" si="778"/>
        <v>0.24049997306422646</v>
      </c>
      <c r="NJ121">
        <f t="shared" si="779"/>
        <v>0.49617643900301722</v>
      </c>
      <c r="NK121">
        <f t="shared" si="780"/>
        <v>0.93553211112458579</v>
      </c>
      <c r="NL121">
        <f t="shared" si="781"/>
        <v>0.93790619231061489</v>
      </c>
      <c r="NM121">
        <f t="shared" si="782"/>
        <v>0.86612619191409856</v>
      </c>
      <c r="NN121">
        <f t="shared" si="783"/>
        <v>0.29677664018752187</v>
      </c>
      <c r="NO121">
        <f t="shared" si="784"/>
        <v>0.71807493034426573</v>
      </c>
      <c r="NP121">
        <f t="shared" si="785"/>
        <v>0.41978987922603644</v>
      </c>
      <c r="NQ121">
        <f t="shared" si="786"/>
        <v>0.941337296735415</v>
      </c>
      <c r="NR121">
        <f t="shared" si="787"/>
        <v>0.92623155064380658</v>
      </c>
      <c r="NS121">
        <f t="shared" si="788"/>
        <v>0.15614931568357771</v>
      </c>
      <c r="NT121">
        <f t="shared" si="789"/>
        <v>0.48799150189439067</v>
      </c>
      <c r="NU121">
        <f t="shared" si="790"/>
        <v>0.14085229705528732</v>
      </c>
      <c r="NV121">
        <f t="shared" si="791"/>
        <v>0.22023527573347937</v>
      </c>
      <c r="NW121">
        <f t="shared" si="792"/>
        <v>0.78481197203245578</v>
      </c>
      <c r="NX121">
        <f t="shared" si="793"/>
        <v>0.96968802475323657</v>
      </c>
      <c r="NY121">
        <f t="shared" si="794"/>
        <v>0.77273026407142575</v>
      </c>
      <c r="NZ121">
        <f t="shared" si="795"/>
        <v>0.90211894066742904</v>
      </c>
      <c r="OA121">
        <f t="shared" si="796"/>
        <v>0.40841992545195455</v>
      </c>
      <c r="OB121">
        <f t="shared" si="797"/>
        <v>0.51994139396465366</v>
      </c>
    </row>
    <row r="122" spans="1:392" x14ac:dyDescent="0.4">
      <c r="A122">
        <f t="shared" si="406"/>
        <v>4.747720981243875E-242</v>
      </c>
      <c r="B122">
        <f t="shared" si="407"/>
        <v>6.3077126601631388E-206</v>
      </c>
      <c r="C122">
        <f t="shared" si="408"/>
        <v>8.5232602923302914E-185</v>
      </c>
      <c r="D122">
        <f t="shared" si="409"/>
        <v>8.3759158811979608E-170</v>
      </c>
      <c r="E122">
        <f t="shared" si="410"/>
        <v>3.5645711939608302E-158</v>
      </c>
      <c r="F122">
        <f t="shared" si="411"/>
        <v>1.1311634511391512E-148</v>
      </c>
      <c r="G122">
        <f t="shared" si="412"/>
        <v>1.2215285930030464E-140</v>
      </c>
      <c r="H122">
        <f t="shared" si="413"/>
        <v>1.110952802400226E-133</v>
      </c>
      <c r="I122">
        <f t="shared" si="414"/>
        <v>1.5266915158022913E-127</v>
      </c>
      <c r="J122">
        <f t="shared" si="415"/>
        <v>4.7249545520595333E-122</v>
      </c>
      <c r="K122">
        <f t="shared" si="416"/>
        <v>4.377857697838478E-117</v>
      </c>
      <c r="L122">
        <f t="shared" si="417"/>
        <v>1.4983899775497027E-112</v>
      </c>
      <c r="M122">
        <f t="shared" si="418"/>
        <v>2.2223244051202972E-108</v>
      </c>
      <c r="N122">
        <f t="shared" si="419"/>
        <v>1.6169367681008643E-104</v>
      </c>
      <c r="O122">
        <f t="shared" si="420"/>
        <v>6.3679103278233973E-101</v>
      </c>
      <c r="P122">
        <f t="shared" si="421"/>
        <v>1.4694478165542025E-97</v>
      </c>
      <c r="Q122">
        <f t="shared" si="422"/>
        <v>2.1199727558604653E-94</v>
      </c>
      <c r="R122">
        <f t="shared" si="423"/>
        <v>2.0177001115989199E-91</v>
      </c>
      <c r="S122">
        <f t="shared" si="424"/>
        <v>1.3251864395268416E-88</v>
      </c>
      <c r="T122">
        <f t="shared" si="425"/>
        <v>6.2391512947907582E-86</v>
      </c>
      <c r="U122">
        <f t="shared" si="426"/>
        <v>2.1752771592637791E-83</v>
      </c>
      <c r="V122">
        <f t="shared" si="427"/>
        <v>5.7754503733103734E-81</v>
      </c>
      <c r="W122">
        <f t="shared" si="428"/>
        <v>1.1963570943115021E-78</v>
      </c>
      <c r="X122">
        <f t="shared" si="429"/>
        <v>1.9747719994541459E-76</v>
      </c>
      <c r="Y122">
        <f t="shared" si="430"/>
        <v>2.646105780063935E-74</v>
      </c>
      <c r="Z122">
        <f t="shared" si="431"/>
        <v>2.9257453328261127E-72</v>
      </c>
      <c r="AA122">
        <f t="shared" si="432"/>
        <v>2.7083518661955927E-70</v>
      </c>
      <c r="AB122">
        <f t="shared" si="433"/>
        <v>2.1263041792129839E-68</v>
      </c>
      <c r="AC122">
        <f t="shared" si="434"/>
        <v>1.4322499763064114E-66</v>
      </c>
      <c r="AD122">
        <f t="shared" si="435"/>
        <v>8.3636498497848649E-65</v>
      </c>
      <c r="AE122">
        <f t="shared" si="436"/>
        <v>4.2738868845399824E-63</v>
      </c>
      <c r="AF122">
        <f t="shared" si="437"/>
        <v>1.9274336681343933E-61</v>
      </c>
      <c r="AG122">
        <f t="shared" si="438"/>
        <v>7.7304428547085711E-60</v>
      </c>
      <c r="AH122">
        <f t="shared" si="439"/>
        <v>2.7767571086025259E-58</v>
      </c>
      <c r="AI122">
        <f t="shared" si="440"/>
        <v>8.9899143097396672E-57</v>
      </c>
      <c r="AJ122">
        <f t="shared" si="441"/>
        <v>2.6387497540845219E-55</v>
      </c>
      <c r="AK122">
        <f t="shared" si="442"/>
        <v>7.0598865911837504E-54</v>
      </c>
      <c r="AL122">
        <f t="shared" si="443"/>
        <v>1.7302118811477985E-52</v>
      </c>
      <c r="AM122">
        <f t="shared" si="444"/>
        <v>3.9019418027238211E-51</v>
      </c>
      <c r="AN122">
        <f t="shared" si="445"/>
        <v>8.1314827765377799E-50</v>
      </c>
      <c r="AO122">
        <f t="shared" si="446"/>
        <v>1.5720204207073746E-48</v>
      </c>
      <c r="AP122">
        <f t="shared" si="447"/>
        <v>2.8295388322681429E-47</v>
      </c>
      <c r="AQ122">
        <f t="shared" si="448"/>
        <v>4.7577409770162754E-46</v>
      </c>
      <c r="AR122">
        <f t="shared" si="449"/>
        <v>7.49672305101433E-45</v>
      </c>
      <c r="AS122">
        <f t="shared" si="450"/>
        <v>1.1101811628944336E-43</v>
      </c>
      <c r="AT122">
        <f t="shared" si="451"/>
        <v>1.5493533779436817E-42</v>
      </c>
      <c r="AU122">
        <f t="shared" si="452"/>
        <v>2.0429014524600423E-41</v>
      </c>
      <c r="AV122">
        <f t="shared" si="453"/>
        <v>2.5510600275202326E-40</v>
      </c>
      <c r="AW122">
        <f t="shared" si="454"/>
        <v>3.0237230348673752E-39</v>
      </c>
      <c r="AX122">
        <f t="shared" si="455"/>
        <v>3.4089768352225699E-38</v>
      </c>
      <c r="AY122">
        <f t="shared" si="456"/>
        <v>3.6628995156878225E-37</v>
      </c>
      <c r="AZ122">
        <f t="shared" si="457"/>
        <v>3.757965964198216E-36</v>
      </c>
      <c r="BA122">
        <f t="shared" si="458"/>
        <v>3.6878148133311236E-35</v>
      </c>
      <c r="BB122">
        <f t="shared" si="459"/>
        <v>3.4673074282938592E-34</v>
      </c>
      <c r="BC122">
        <f t="shared" si="460"/>
        <v>3.1282487600910312E-33</v>
      </c>
      <c r="BD122">
        <f t="shared" si="461"/>
        <v>2.7122991219263344E-32</v>
      </c>
      <c r="BE122">
        <f t="shared" si="462"/>
        <v>2.2631248362790392E-31</v>
      </c>
      <c r="BF122">
        <f t="shared" si="463"/>
        <v>1.8196557765007821E-30</v>
      </c>
      <c r="BG122">
        <f t="shared" si="464"/>
        <v>1.4116434620966895E-29</v>
      </c>
      <c r="BH122">
        <f t="shared" si="465"/>
        <v>1.0578720276661231E-28</v>
      </c>
      <c r="BI122">
        <f t="shared" si="466"/>
        <v>7.6666331576017591E-28</v>
      </c>
      <c r="BJ122">
        <f t="shared" si="467"/>
        <v>5.3790581062881601E-27</v>
      </c>
      <c r="BK122">
        <f t="shared" si="468"/>
        <v>3.6574745690888012E-26</v>
      </c>
      <c r="BL122">
        <f t="shared" si="469"/>
        <v>2.412413606122115E-25</v>
      </c>
      <c r="BM122">
        <f t="shared" si="470"/>
        <v>1.5449663238704594E-24</v>
      </c>
      <c r="BN122">
        <f t="shared" si="471"/>
        <v>9.6153519654214378E-24</v>
      </c>
      <c r="BO122">
        <f t="shared" si="472"/>
        <v>5.8204175290111402E-23</v>
      </c>
      <c r="BP122">
        <f t="shared" si="473"/>
        <v>3.4295126967628669E-22</v>
      </c>
      <c r="BQ122">
        <f t="shared" si="474"/>
        <v>1.9684756858247672E-21</v>
      </c>
      <c r="BR122">
        <f t="shared" si="475"/>
        <v>1.1014412960470026E-20</v>
      </c>
      <c r="BS122">
        <f t="shared" si="476"/>
        <v>6.0120906036804609E-20</v>
      </c>
      <c r="BT122">
        <f t="shared" si="477"/>
        <v>3.2033707292156077E-19</v>
      </c>
      <c r="BU122">
        <f t="shared" si="478"/>
        <v>1.6671589223540395E-18</v>
      </c>
      <c r="BV122">
        <f t="shared" si="479"/>
        <v>8.4799204966366105E-18</v>
      </c>
      <c r="BW122">
        <f t="shared" si="480"/>
        <v>4.2178869492828285E-17</v>
      </c>
      <c r="BX122">
        <f t="shared" si="481"/>
        <v>2.0526575329393045E-16</v>
      </c>
      <c r="BY122">
        <f t="shared" si="482"/>
        <v>9.7785193622758013E-16</v>
      </c>
      <c r="BZ122">
        <f t="shared" si="483"/>
        <v>4.5621310867566454E-15</v>
      </c>
      <c r="CA122">
        <f t="shared" si="484"/>
        <v>2.0854003266323859E-14</v>
      </c>
      <c r="CB122">
        <f t="shared" si="485"/>
        <v>9.3435586142180771E-14</v>
      </c>
      <c r="CC122">
        <f t="shared" si="486"/>
        <v>4.1048256343182068E-13</v>
      </c>
      <c r="CD122">
        <f t="shared" si="487"/>
        <v>1.7687951420530231E-12</v>
      </c>
      <c r="CE122">
        <f t="shared" si="488"/>
        <v>7.4779414167831088E-12</v>
      </c>
      <c r="CF122">
        <f t="shared" si="489"/>
        <v>3.1024646125214724E-11</v>
      </c>
      <c r="CG122">
        <f t="shared" si="490"/>
        <v>1.2633490962870824E-10</v>
      </c>
      <c r="CH122">
        <f t="shared" si="491"/>
        <v>5.0497513491398799E-10</v>
      </c>
      <c r="CI122">
        <f t="shared" si="492"/>
        <v>1.9812673490528808E-9</v>
      </c>
      <c r="CJ122">
        <f t="shared" si="493"/>
        <v>7.6292942771188438E-9</v>
      </c>
      <c r="CK122">
        <f t="shared" si="494"/>
        <v>2.8824517255983749E-8</v>
      </c>
      <c r="CL122">
        <f t="shared" si="495"/>
        <v>1.0679282665076455E-7</v>
      </c>
      <c r="CM122">
        <f t="shared" si="496"/>
        <v>3.8765318507872739E-7</v>
      </c>
      <c r="CN122">
        <f t="shared" si="497"/>
        <v>1.376782272231651E-6</v>
      </c>
      <c r="CO122">
        <f t="shared" si="498"/>
        <v>4.7738353626327684E-6</v>
      </c>
      <c r="CP122">
        <f t="shared" si="499"/>
        <v>1.6105157196865041E-5</v>
      </c>
      <c r="CQ122">
        <f t="shared" si="500"/>
        <v>5.2574786285604316E-5</v>
      </c>
      <c r="CR122">
        <f t="shared" si="501"/>
        <v>1.6460611102097239E-4</v>
      </c>
      <c r="CS122">
        <f t="shared" si="502"/>
        <v>4.8726411231117132E-4</v>
      </c>
      <c r="CT122">
        <f t="shared" si="503"/>
        <v>1.3343049404610796E-3</v>
      </c>
      <c r="CU122">
        <f t="shared" si="504"/>
        <v>3.2826551277518614E-3</v>
      </c>
      <c r="CV122">
        <f t="shared" si="505"/>
        <v>7.0431307563054713E-3</v>
      </c>
      <c r="CW122">
        <f t="shared" si="506"/>
        <v>1.2973290789833208E-2</v>
      </c>
      <c r="CX122">
        <f t="shared" si="507"/>
        <v>2.070194776292018E-2</v>
      </c>
      <c r="CY122">
        <f t="shared" si="508"/>
        <v>2.9438826581601095E-2</v>
      </c>
      <c r="CZ122">
        <f t="shared" si="509"/>
        <v>3.852711687817463E-2</v>
      </c>
      <c r="DA122">
        <f t="shared" si="510"/>
        <v>4.7623848535609706E-2</v>
      </c>
      <c r="DB122">
        <f t="shared" si="511"/>
        <v>5.6599281939257819E-2</v>
      </c>
      <c r="DC122">
        <f t="shared" si="512"/>
        <v>6.5417160428670879E-2</v>
      </c>
      <c r="DD122">
        <f t="shared" si="513"/>
        <v>7.4072408729006792E-2</v>
      </c>
      <c r="DE122">
        <f t="shared" si="514"/>
        <v>8.2568120387710484E-2</v>
      </c>
      <c r="DF122">
        <f t="shared" si="515"/>
        <v>9.0908834456506216E-2</v>
      </c>
      <c r="DG122">
        <f t="shared" si="516"/>
        <v>9.909900975457836E-2</v>
      </c>
      <c r="DH122">
        <f t="shared" si="517"/>
        <v>0.10714282762451489</v>
      </c>
      <c r="DI122">
        <f t="shared" si="518"/>
        <v>0.11504423845066046</v>
      </c>
      <c r="DJ122">
        <f t="shared" si="519"/>
        <v>0.12280701469914311</v>
      </c>
      <c r="DK122">
        <f t="shared" si="520"/>
        <v>0.13043478177046974</v>
      </c>
      <c r="DL122">
        <f t="shared" si="521"/>
        <v>0.13793103424320677</v>
      </c>
      <c r="DM122">
        <f t="shared" si="522"/>
        <v>0.14529914523261389</v>
      </c>
      <c r="DN122">
        <f t="shared" si="523"/>
        <v>0.15254237286337269</v>
      </c>
      <c r="DO122">
        <f t="shared" si="524"/>
        <v>0.1596638655414829</v>
      </c>
      <c r="DP122">
        <f t="shared" si="525"/>
        <v>0.16666666666545085</v>
      </c>
      <c r="DQ122">
        <f t="shared" si="526"/>
        <v>0.17355371900795996</v>
      </c>
      <c r="DR122">
        <f t="shared" si="527"/>
        <v>0.18032786885238461</v>
      </c>
      <c r="DS122">
        <f t="shared" si="528"/>
        <v>0.18699186991868144</v>
      </c>
      <c r="DT122">
        <f t="shared" si="529"/>
        <v>0.19354838709677008</v>
      </c>
      <c r="DU122">
        <f t="shared" si="530"/>
        <v>0.19999999999999907</v>
      </c>
      <c r="DV122">
        <f t="shared" si="531"/>
        <v>0.20634920634920612</v>
      </c>
      <c r="DW122">
        <f t="shared" si="532"/>
        <v>0.21259842519685032</v>
      </c>
      <c r="DX122">
        <f t="shared" si="533"/>
        <v>0.21874999999999997</v>
      </c>
      <c r="DY122">
        <f t="shared" si="534"/>
        <v>0.2248062015503875</v>
      </c>
      <c r="DZ122">
        <f t="shared" si="535"/>
        <v>0.23076923076923073</v>
      </c>
      <c r="EA122">
        <f t="shared" si="536"/>
        <v>0.23664122137404572</v>
      </c>
      <c r="EB122">
        <f t="shared" si="537"/>
        <v>0.24242424242424238</v>
      </c>
      <c r="EC122">
        <f t="shared" si="538"/>
        <v>0.24812030075187969</v>
      </c>
      <c r="ED122">
        <f t="shared" si="539"/>
        <v>0.2537313432835821</v>
      </c>
      <c r="EE122">
        <f t="shared" si="540"/>
        <v>0.25925925925925924</v>
      </c>
      <c r="EF122">
        <f t="shared" si="541"/>
        <v>0.26470588235294112</v>
      </c>
      <c r="EG122">
        <f t="shared" si="542"/>
        <v>0.27007299270072987</v>
      </c>
      <c r="EH122">
        <f t="shared" si="543"/>
        <v>0.27536231884057955</v>
      </c>
      <c r="EI122">
        <f t="shared" si="544"/>
        <v>0.28057553956834524</v>
      </c>
      <c r="EJ122">
        <f t="shared" si="545"/>
        <v>0.28571428571428564</v>
      </c>
      <c r="EK122">
        <f t="shared" si="546"/>
        <v>0.29078014184397161</v>
      </c>
      <c r="EL122">
        <f t="shared" si="547"/>
        <v>0.29577464788732388</v>
      </c>
      <c r="EM122">
        <f t="shared" si="548"/>
        <v>0.30069930069930056</v>
      </c>
      <c r="EN122">
        <f t="shared" si="549"/>
        <v>0.30555555555555547</v>
      </c>
      <c r="EO122">
        <f t="shared" si="550"/>
        <v>0.3103448275862068</v>
      </c>
      <c r="EP122">
        <f t="shared" si="551"/>
        <v>0.3150684931506848</v>
      </c>
      <c r="EQ122">
        <f t="shared" si="552"/>
        <v>0.31972789115646255</v>
      </c>
      <c r="ER122">
        <f t="shared" si="553"/>
        <v>0.32432432432432429</v>
      </c>
      <c r="ES122">
        <f t="shared" si="554"/>
        <v>0.32885906040268453</v>
      </c>
      <c r="ET122">
        <f t="shared" si="555"/>
        <v>0.33333333333333337</v>
      </c>
      <c r="EU122">
        <f t="shared" si="556"/>
        <v>0.33774834437086088</v>
      </c>
      <c r="EV122">
        <f t="shared" si="557"/>
        <v>0.34210526315789469</v>
      </c>
      <c r="EW122">
        <f t="shared" si="558"/>
        <v>0.34640522875816998</v>
      </c>
      <c r="EX122">
        <f t="shared" si="559"/>
        <v>0.35064935064935066</v>
      </c>
      <c r="EY122">
        <f t="shared" si="560"/>
        <v>0.35483870967741937</v>
      </c>
      <c r="EZ122">
        <f t="shared" si="561"/>
        <v>0.35897435897435898</v>
      </c>
      <c r="FA122">
        <f t="shared" si="562"/>
        <v>0.36305732484076436</v>
      </c>
      <c r="FB122">
        <f t="shared" si="563"/>
        <v>0.36708860759493661</v>
      </c>
      <c r="FC122">
        <f t="shared" si="564"/>
        <v>0.37106918238993714</v>
      </c>
      <c r="FD122">
        <f t="shared" si="565"/>
        <v>0.37500000000000006</v>
      </c>
      <c r="FE122">
        <f t="shared" si="566"/>
        <v>0.3788819875776398</v>
      </c>
      <c r="FF122">
        <f t="shared" si="567"/>
        <v>0.38271604938271608</v>
      </c>
      <c r="FG122">
        <f t="shared" si="568"/>
        <v>0.38650306748466251</v>
      </c>
      <c r="FH122">
        <f t="shared" si="569"/>
        <v>0.39024390243902424</v>
      </c>
      <c r="FI122">
        <f t="shared" si="570"/>
        <v>0.39393939393939392</v>
      </c>
      <c r="FJ122">
        <f t="shared" si="571"/>
        <v>0.39759036144578302</v>
      </c>
      <c r="FK122">
        <f t="shared" si="572"/>
        <v>0.40119760479041916</v>
      </c>
      <c r="FL122">
        <f t="shared" si="573"/>
        <v>0.40476190476190482</v>
      </c>
      <c r="FM122">
        <f t="shared" si="574"/>
        <v>0.40828402366863903</v>
      </c>
      <c r="FN122">
        <f t="shared" si="575"/>
        <v>0.41176470588235292</v>
      </c>
      <c r="FO122">
        <f t="shared" si="576"/>
        <v>0.41520467836257308</v>
      </c>
      <c r="FP122">
        <f t="shared" si="577"/>
        <v>0.41860465116279072</v>
      </c>
      <c r="FQ122">
        <f t="shared" si="578"/>
        <v>0.4219653179190751</v>
      </c>
      <c r="FR122">
        <f t="shared" si="579"/>
        <v>0.42528735632183906</v>
      </c>
      <c r="FS122">
        <f t="shared" si="580"/>
        <v>0.42857142857142855</v>
      </c>
      <c r="FT122">
        <f t="shared" si="581"/>
        <v>0.43181818181818182</v>
      </c>
      <c r="FU122">
        <f t="shared" si="582"/>
        <v>0.43502824858757067</v>
      </c>
      <c r="FV122">
        <f t="shared" si="583"/>
        <v>0.4382022471910112</v>
      </c>
      <c r="FW122">
        <f t="shared" si="584"/>
        <v>0.44134078212290501</v>
      </c>
      <c r="FX122">
        <f t="shared" si="585"/>
        <v>0.44444444444444436</v>
      </c>
      <c r="FY122">
        <f t="shared" si="586"/>
        <v>0.4475138121546961</v>
      </c>
      <c r="FZ122">
        <f t="shared" si="587"/>
        <v>0.45054945054945061</v>
      </c>
      <c r="GA122">
        <f t="shared" si="588"/>
        <v>0.45355191256830601</v>
      </c>
      <c r="GB122">
        <f t="shared" si="589"/>
        <v>0.45652173913043476</v>
      </c>
      <c r="GC122">
        <f t="shared" si="590"/>
        <v>0.45945945945945954</v>
      </c>
      <c r="GD122">
        <f t="shared" si="591"/>
        <v>0.46236559139784944</v>
      </c>
      <c r="GE122">
        <f t="shared" si="592"/>
        <v>0.46524064171122997</v>
      </c>
      <c r="GF122">
        <f t="shared" si="593"/>
        <v>0.46808510638297868</v>
      </c>
      <c r="GG122">
        <f t="shared" si="594"/>
        <v>0.47089947089947087</v>
      </c>
      <c r="GH122">
        <f t="shared" si="595"/>
        <v>0.47368421052631576</v>
      </c>
      <c r="GI122">
        <f t="shared" si="596"/>
        <v>0.47643979057591623</v>
      </c>
      <c r="GJ122">
        <f t="shared" si="597"/>
        <v>0.47916666666666669</v>
      </c>
      <c r="GK122">
        <f t="shared" si="598"/>
        <v>0.48186528497409331</v>
      </c>
      <c r="GL122">
        <f t="shared" si="599"/>
        <v>0.48453608247422675</v>
      </c>
      <c r="GM122">
        <f t="shared" si="600"/>
        <v>0.48717948717948711</v>
      </c>
      <c r="GN122">
        <f t="shared" si="601"/>
        <v>0.48979591836734687</v>
      </c>
      <c r="GO122">
        <f t="shared" si="602"/>
        <v>0.49238578680203043</v>
      </c>
      <c r="GP122">
        <f t="shared" si="603"/>
        <v>0.49494949494949486</v>
      </c>
      <c r="GQ122">
        <f t="shared" si="604"/>
        <v>0.49748743718592958</v>
      </c>
      <c r="GR122">
        <f t="shared" si="605"/>
        <v>0.5</v>
      </c>
      <c r="GS122">
        <f t="shared" si="606"/>
        <v>0.50248756218905466</v>
      </c>
      <c r="GT122">
        <f t="shared" si="607"/>
        <v>0.50495049504950495</v>
      </c>
      <c r="GU122">
        <f t="shared" si="608"/>
        <v>0.50738916256157629</v>
      </c>
      <c r="GV122">
        <f t="shared" si="609"/>
        <v>0.50980392156862753</v>
      </c>
      <c r="GW122">
        <f t="shared" si="610"/>
        <v>0.51219512195121941</v>
      </c>
      <c r="GX122">
        <f t="shared" si="611"/>
        <v>0.5145631067961165</v>
      </c>
      <c r="GY122">
        <f t="shared" si="612"/>
        <v>0.51690821256038644</v>
      </c>
      <c r="GZ122">
        <f t="shared" si="613"/>
        <v>0.51923076923076927</v>
      </c>
      <c r="HA122">
        <f t="shared" si="614"/>
        <v>0.52153110047846885</v>
      </c>
      <c r="HB122">
        <f t="shared" si="615"/>
        <v>0.52380952380952384</v>
      </c>
      <c r="HC122">
        <f t="shared" si="616"/>
        <v>0.52606635071090047</v>
      </c>
      <c r="HD122">
        <f t="shared" si="617"/>
        <v>0.52830188679245293</v>
      </c>
      <c r="HE122">
        <f t="shared" si="618"/>
        <v>0.53051643192488263</v>
      </c>
      <c r="HF122">
        <f t="shared" si="619"/>
        <v>0.53271028037383172</v>
      </c>
      <c r="HG122">
        <f t="shared" si="620"/>
        <v>0.53488372093023251</v>
      </c>
      <c r="HH122">
        <f t="shared" si="621"/>
        <v>0.53703703703703709</v>
      </c>
      <c r="HI122">
        <f t="shared" si="622"/>
        <v>0.53917050691244239</v>
      </c>
      <c r="HJ122">
        <f t="shared" si="623"/>
        <v>0.54128440366972486</v>
      </c>
      <c r="HK122">
        <f t="shared" si="624"/>
        <v>0.54337899543378987</v>
      </c>
      <c r="HL122">
        <f t="shared" si="625"/>
        <v>0.54545454545454541</v>
      </c>
      <c r="HM122">
        <f t="shared" si="626"/>
        <v>0.54751131221719451</v>
      </c>
      <c r="HN122">
        <f t="shared" si="627"/>
        <v>0.5495495495495496</v>
      </c>
      <c r="HO122">
        <f t="shared" si="628"/>
        <v>0.55156950672645733</v>
      </c>
      <c r="HP122">
        <f t="shared" si="629"/>
        <v>0.5535714285714286</v>
      </c>
      <c r="HQ122">
        <f t="shared" si="630"/>
        <v>0.55555555555555558</v>
      </c>
      <c r="HR122">
        <f t="shared" si="631"/>
        <v>0.55752212389380529</v>
      </c>
      <c r="HS122">
        <f t="shared" si="632"/>
        <v>0.55947136563876654</v>
      </c>
      <c r="HT122">
        <f t="shared" si="633"/>
        <v>0.56140350877192979</v>
      </c>
      <c r="HU122">
        <f t="shared" si="634"/>
        <v>0.56331877729257651</v>
      </c>
      <c r="HV122">
        <f t="shared" si="635"/>
        <v>0.56521739130434778</v>
      </c>
      <c r="HW122">
        <f t="shared" si="636"/>
        <v>0.5670995670995671</v>
      </c>
      <c r="HX122">
        <f t="shared" si="637"/>
        <v>0.56896551724137934</v>
      </c>
      <c r="HY122">
        <f t="shared" si="638"/>
        <v>0.57081545064377681</v>
      </c>
      <c r="HZ122">
        <f t="shared" si="639"/>
        <v>0.57264957264957261</v>
      </c>
      <c r="IA122">
        <f t="shared" si="640"/>
        <v>0.57446808510638303</v>
      </c>
      <c r="IB122">
        <f t="shared" si="641"/>
        <v>0.57627118644067798</v>
      </c>
      <c r="IC122">
        <f t="shared" si="642"/>
        <v>0.57805907172995785</v>
      </c>
      <c r="ID122">
        <f t="shared" si="643"/>
        <v>0.57983193277310929</v>
      </c>
      <c r="IE122">
        <f t="shared" si="644"/>
        <v>0.58158995815899583</v>
      </c>
      <c r="IF122">
        <f t="shared" si="645"/>
        <v>0.58333333333333326</v>
      </c>
      <c r="IG122">
        <f t="shared" si="646"/>
        <v>0.58506224066390045</v>
      </c>
      <c r="IH122">
        <f t="shared" si="647"/>
        <v>0.58677685950413228</v>
      </c>
      <c r="II122">
        <f t="shared" si="648"/>
        <v>0.58847736625514413</v>
      </c>
      <c r="IJ122">
        <f t="shared" si="649"/>
        <v>0.59016393442622961</v>
      </c>
      <c r="IK122">
        <f t="shared" si="650"/>
        <v>0.59183673469387765</v>
      </c>
      <c r="IL122">
        <f t="shared" si="651"/>
        <v>0.5934959349593496</v>
      </c>
      <c r="IM122">
        <f t="shared" si="652"/>
        <v>0.59514170040485836</v>
      </c>
      <c r="IN122">
        <f t="shared" si="653"/>
        <v>0.59677419354838701</v>
      </c>
      <c r="IO122">
        <f t="shared" si="654"/>
        <v>0.59839357429718887</v>
      </c>
      <c r="IP122">
        <f t="shared" si="655"/>
        <v>0.6</v>
      </c>
      <c r="IQ122">
        <f t="shared" si="656"/>
        <v>0.60159362549800799</v>
      </c>
      <c r="IR122">
        <f t="shared" si="657"/>
        <v>0.60317460317460325</v>
      </c>
      <c r="IS122">
        <f t="shared" si="658"/>
        <v>0.60474308300395252</v>
      </c>
      <c r="IT122">
        <f t="shared" si="659"/>
        <v>0.60629921259842523</v>
      </c>
      <c r="IU122">
        <f t="shared" si="660"/>
        <v>0.60784313725490202</v>
      </c>
      <c r="IV122">
        <f t="shared" si="661"/>
        <v>0.60937500000000011</v>
      </c>
      <c r="IW122">
        <f t="shared" si="662"/>
        <v>0.6108949416342413</v>
      </c>
      <c r="IX122">
        <f t="shared" si="663"/>
        <v>0.61240310077519389</v>
      </c>
      <c r="IY122">
        <f t="shared" si="664"/>
        <v>0.61389961389961389</v>
      </c>
      <c r="IZ122">
        <f t="shared" si="665"/>
        <v>0.61538461538461542</v>
      </c>
      <c r="JA122">
        <f t="shared" si="666"/>
        <v>0.61685823754789282</v>
      </c>
      <c r="JB122">
        <f t="shared" si="667"/>
        <v>0.61832061068702304</v>
      </c>
      <c r="JC122">
        <f t="shared" si="668"/>
        <v>0.6197718631178708</v>
      </c>
      <c r="JD122">
        <f t="shared" si="669"/>
        <v>0.62121212121212133</v>
      </c>
      <c r="JE122">
        <f t="shared" si="670"/>
        <v>0.62264150943396235</v>
      </c>
      <c r="JF122">
        <f t="shared" si="671"/>
        <v>0.62406015037593998</v>
      </c>
      <c r="JG122">
        <f t="shared" si="672"/>
        <v>0.62546816479400758</v>
      </c>
      <c r="JH122">
        <f t="shared" si="673"/>
        <v>0.62686567164179119</v>
      </c>
      <c r="JI122">
        <f t="shared" si="674"/>
        <v>0.62825278810408924</v>
      </c>
      <c r="JJ122">
        <f t="shared" si="675"/>
        <v>0.62962962962962976</v>
      </c>
      <c r="JK122">
        <f t="shared" si="676"/>
        <v>0.63099630996309974</v>
      </c>
      <c r="JL122">
        <f t="shared" si="677"/>
        <v>0.6323529411764709</v>
      </c>
      <c r="JM122">
        <f t="shared" si="678"/>
        <v>0.63369963369963378</v>
      </c>
      <c r="JN122">
        <f t="shared" si="679"/>
        <v>0.63503649635036508</v>
      </c>
      <c r="JO122">
        <f t="shared" si="680"/>
        <v>0.63636363636363646</v>
      </c>
      <c r="JP122">
        <f t="shared" si="681"/>
        <v>0.63768115942029024</v>
      </c>
      <c r="JQ122">
        <f t="shared" si="682"/>
        <v>0.63898916967509212</v>
      </c>
      <c r="JR122">
        <f t="shared" si="683"/>
        <v>0.64028776978418045</v>
      </c>
      <c r="JS122">
        <f t="shared" si="684"/>
        <v>0.64157706093193168</v>
      </c>
      <c r="JT122">
        <f t="shared" si="685"/>
        <v>0.64285714285727191</v>
      </c>
      <c r="JU122">
        <f t="shared" si="686"/>
        <v>0.64412811387950675</v>
      </c>
      <c r="JV122">
        <f t="shared" si="687"/>
        <v>0.64539007092388878</v>
      </c>
      <c r="JW122">
        <f t="shared" si="688"/>
        <v>0.64664310954759796</v>
      </c>
      <c r="JX122">
        <f t="shared" si="689"/>
        <v>0.64788732396819482</v>
      </c>
      <c r="JY122">
        <f t="shared" si="690"/>
        <v>0.64912280710025083</v>
      </c>
      <c r="JZ122">
        <f t="shared" si="691"/>
        <v>0.65034965061335404</v>
      </c>
      <c r="KA122">
        <f t="shared" si="692"/>
        <v>0.65156794502905491</v>
      </c>
      <c r="KB122">
        <f t="shared" si="693"/>
        <v>0.6527777798041644</v>
      </c>
      <c r="KC122">
        <f t="shared" si="694"/>
        <v>0.65397924278419239</v>
      </c>
      <c r="KD122">
        <f t="shared" si="695"/>
        <v>0.65517241531009096</v>
      </c>
      <c r="KE122">
        <f t="shared" si="696"/>
        <v>0.65635734460165596</v>
      </c>
      <c r="KF122">
        <f t="shared" si="697"/>
        <v>0.65753391158557817</v>
      </c>
      <c r="KG122">
        <f t="shared" si="698"/>
        <v>0.65870125426620607</v>
      </c>
      <c r="KH122">
        <f t="shared" si="699"/>
        <v>0.65985540899003892</v>
      </c>
      <c r="KI122">
        <f t="shared" si="700"/>
        <v>0.66098015280765543</v>
      </c>
      <c r="KJ122">
        <f t="shared" si="701"/>
        <v>0.66201317021074346</v>
      </c>
      <c r="KK122">
        <f t="shared" si="702"/>
        <v>0.66272823001284697</v>
      </c>
      <c r="KL122">
        <f t="shared" si="703"/>
        <v>0.66236449690522714</v>
      </c>
      <c r="KM122">
        <f t="shared" si="704"/>
        <v>0.65875738602677103</v>
      </c>
      <c r="KN122">
        <f t="shared" si="705"/>
        <v>0.64836125446030102</v>
      </c>
      <c r="KO122">
        <f t="shared" si="706"/>
        <v>0.63270869457535261</v>
      </c>
      <c r="KP122">
        <f t="shared" si="707"/>
        <v>0.61872353913335776</v>
      </c>
      <c r="KQ122">
        <f t="shared" si="708"/>
        <v>0.60765667678408675</v>
      </c>
      <c r="KR122">
        <f t="shared" si="709"/>
        <v>0.5983578101670054</v>
      </c>
      <c r="KS122">
        <f t="shared" si="710"/>
        <v>0.59016406033630109</v>
      </c>
      <c r="KT122">
        <f t="shared" si="711"/>
        <v>0.58275188506158737</v>
      </c>
      <c r="KU122">
        <f t="shared" si="712"/>
        <v>0.57593481370711563</v>
      </c>
      <c r="KV122">
        <f t="shared" si="713"/>
        <v>0.56959183860157725</v>
      </c>
      <c r="KW122">
        <f t="shared" si="714"/>
        <v>0.56363876173417038</v>
      </c>
      <c r="KX122">
        <f t="shared" si="715"/>
        <v>0.55801412520270222</v>
      </c>
      <c r="KY122">
        <f t="shared" si="716"/>
        <v>0.55267141174267387</v>
      </c>
      <c r="KZ122">
        <f t="shared" si="717"/>
        <v>0.54757438569713501</v>
      </c>
      <c r="LA122">
        <f t="shared" si="718"/>
        <v>0.54269415270464949</v>
      </c>
      <c r="LB122">
        <f t="shared" si="719"/>
        <v>0.5380072209511193</v>
      </c>
      <c r="LC122">
        <f t="shared" si="720"/>
        <v>0.53349417588841663</v>
      </c>
      <c r="LD122">
        <f t="shared" si="721"/>
        <v>0.52913874649132209</v>
      </c>
      <c r="LE122">
        <f t="shared" si="722"/>
        <v>0.524927130222134</v>
      </c>
      <c r="LF122">
        <f t="shared" si="723"/>
        <v>0.52084749407420483</v>
      </c>
      <c r="LG122">
        <f t="shared" si="724"/>
        <v>0.51688959856617955</v>
      </c>
      <c r="LH122">
        <f t="shared" si="725"/>
        <v>0.51304450953262981</v>
      </c>
      <c r="LI122">
        <f t="shared" si="726"/>
        <v>0.50930437385773819</v>
      </c>
      <c r="LJ122">
        <f t="shared" si="727"/>
        <v>0.50566224260315651</v>
      </c>
      <c r="LK122">
        <f t="shared" si="728"/>
        <v>0.50211192981944031</v>
      </c>
      <c r="LL122">
        <f t="shared" si="729"/>
        <v>0.49864789860594422</v>
      </c>
      <c r="LM122">
        <f t="shared" si="730"/>
        <v>0.49526516824547434</v>
      </c>
      <c r="LN122">
        <f t="shared" si="731"/>
        <v>0.49195923782916745</v>
      </c>
      <c r="LO122">
        <f t="shared" si="732"/>
        <v>0.48872602292195766</v>
      </c>
      <c r="LP122">
        <f t="shared" si="733"/>
        <v>0.48556180264141452</v>
      </c>
      <c r="LQ122">
        <f t="shared" si="734"/>
        <v>0.48246317512678061</v>
      </c>
      <c r="LR122">
        <f t="shared" si="735"/>
        <v>0.4794270198242338</v>
      </c>
      <c r="LS122">
        <f t="shared" si="736"/>
        <v>0.47645046535221819</v>
      </c>
      <c r="LT122">
        <f t="shared" si="737"/>
        <v>0.47353086196748106</v>
      </c>
      <c r="LU122">
        <f t="shared" si="738"/>
        <v>0.47066575784956083</v>
      </c>
      <c r="LV122">
        <f t="shared" si="739"/>
        <v>0.46785287857412933</v>
      </c>
      <c r="LW122">
        <f t="shared" si="740"/>
        <v>0.46509010926488015</v>
      </c>
      <c r="LX122">
        <f t="shared" si="741"/>
        <v>0.46237547900755038</v>
      </c>
      <c r="LY122">
        <f t="shared" si="742"/>
        <v>0.45970714718419586</v>
      </c>
      <c r="LZ122">
        <f t="shared" si="743"/>
        <v>0.45708339144537607</v>
      </c>
      <c r="MA122">
        <f t="shared" si="744"/>
        <v>0.45450259707867774</v>
      </c>
      <c r="MB122">
        <f t="shared" si="745"/>
        <v>0.45196324688917067</v>
      </c>
      <c r="MC122">
        <f t="shared" si="746"/>
        <v>0.44946387487596179</v>
      </c>
      <c r="MD122">
        <f t="shared" si="747"/>
        <v>0.44700162398125637</v>
      </c>
      <c r="ME122">
        <f t="shared" si="748"/>
        <v>0.44453170045281232</v>
      </c>
      <c r="MF122">
        <f t="shared" si="749"/>
        <v>0.44115150717664464</v>
      </c>
      <c r="MG122">
        <f t="shared" si="750"/>
        <v>0.42933143059739148</v>
      </c>
      <c r="MH122">
        <f t="shared" si="751"/>
        <v>0.41323052158268425</v>
      </c>
      <c r="MI122">
        <f t="shared" si="752"/>
        <v>0.40291365326886908</v>
      </c>
      <c r="MJ122">
        <f t="shared" si="753"/>
        <v>0.39506449532347032</v>
      </c>
      <c r="MK122">
        <f t="shared" si="754"/>
        <v>0.38852053453687846</v>
      </c>
      <c r="ML122">
        <f t="shared" si="755"/>
        <v>0.38281968301732416</v>
      </c>
      <c r="MM122">
        <f t="shared" si="756"/>
        <v>0.37772215571081996</v>
      </c>
      <c r="MN122">
        <f t="shared" si="757"/>
        <v>0.37308439050636732</v>
      </c>
      <c r="MO122">
        <f t="shared" si="758"/>
        <v>0.36881232897608612</v>
      </c>
      <c r="MP122">
        <f t="shared" si="759"/>
        <v>0.36506423579446967</v>
      </c>
      <c r="MQ122">
        <f t="shared" si="760"/>
        <v>0.37032556742660483</v>
      </c>
      <c r="MR122">
        <f t="shared" si="761"/>
        <v>0.37381380136485243</v>
      </c>
      <c r="MS122">
        <f t="shared" si="762"/>
        <v>0.37808155755448247</v>
      </c>
      <c r="MT122">
        <f t="shared" si="763"/>
        <v>0.34024126817739553</v>
      </c>
      <c r="MU122">
        <f t="shared" si="764"/>
        <v>0.39185729861207974</v>
      </c>
      <c r="MV122">
        <f t="shared" si="765"/>
        <v>0.38501201106735988</v>
      </c>
      <c r="MW122">
        <f t="shared" si="766"/>
        <v>0.48997137805478491</v>
      </c>
      <c r="MX122">
        <f t="shared" si="767"/>
        <v>0.61151411148268109</v>
      </c>
      <c r="MY122">
        <f t="shared" si="768"/>
        <v>0.64376095857668703</v>
      </c>
      <c r="MZ122">
        <f t="shared" si="769"/>
        <v>0.64677365454721603</v>
      </c>
      <c r="NA122">
        <f t="shared" si="770"/>
        <v>0.29874441669140234</v>
      </c>
      <c r="NB122">
        <f t="shared" si="771"/>
        <v>0.52180976599218254</v>
      </c>
      <c r="NC122">
        <f t="shared" si="772"/>
        <v>0.39717866207586816</v>
      </c>
      <c r="ND122">
        <f t="shared" si="773"/>
        <v>0.8511915469872311</v>
      </c>
      <c r="NE122">
        <f t="shared" si="774"/>
        <v>0.91904838318396409</v>
      </c>
      <c r="NF122">
        <f t="shared" si="775"/>
        <v>0.87967058477179472</v>
      </c>
      <c r="NG122">
        <f t="shared" si="776"/>
        <v>0.7966052147427205</v>
      </c>
      <c r="NH122">
        <f t="shared" si="777"/>
        <v>0.31452416992670951</v>
      </c>
      <c r="NI122">
        <f t="shared" si="778"/>
        <v>0.68132081535584144</v>
      </c>
      <c r="NJ122">
        <f t="shared" si="779"/>
        <v>0.93494532262607077</v>
      </c>
      <c r="NK122">
        <f t="shared" si="780"/>
        <v>0.22616917567260547</v>
      </c>
      <c r="NL122">
        <f t="shared" si="781"/>
        <v>0.21897550692743056</v>
      </c>
      <c r="NM122">
        <f t="shared" si="782"/>
        <v>0.43713757571119216</v>
      </c>
      <c r="NN122">
        <f t="shared" si="783"/>
        <v>0.78888700558027613</v>
      </c>
      <c r="NO122">
        <f t="shared" si="784"/>
        <v>0.76726020082275237</v>
      </c>
      <c r="NP122">
        <f t="shared" si="785"/>
        <v>0.92555207879661949</v>
      </c>
      <c r="NQ122">
        <f t="shared" si="786"/>
        <v>0.21039349784415251</v>
      </c>
      <c r="NR122">
        <f t="shared" si="787"/>
        <v>0.26100786120066488</v>
      </c>
      <c r="NS122">
        <f t="shared" si="788"/>
        <v>0.50466648740834064</v>
      </c>
      <c r="NT122">
        <f t="shared" si="789"/>
        <v>0.95944625653727067</v>
      </c>
      <c r="NU122">
        <f t="shared" si="790"/>
        <v>0.46589977075771521</v>
      </c>
      <c r="NV122">
        <f t="shared" si="791"/>
        <v>0.66288435835645987</v>
      </c>
      <c r="NW122">
        <f t="shared" si="792"/>
        <v>0.65357388407162664</v>
      </c>
      <c r="NX122">
        <f t="shared" si="793"/>
        <v>0.11404545848520377</v>
      </c>
      <c r="NY122">
        <f t="shared" si="794"/>
        <v>0.68315480990157318</v>
      </c>
      <c r="NZ122">
        <f t="shared" si="795"/>
        <v>0.3443713944703683</v>
      </c>
      <c r="OA122">
        <f t="shared" si="796"/>
        <v>0.89396843279936555</v>
      </c>
      <c r="OB122">
        <f t="shared" si="797"/>
        <v>0.923528660984962</v>
      </c>
    </row>
    <row r="123" spans="1:392" x14ac:dyDescent="0.4">
      <c r="A123">
        <f t="shared" si="406"/>
        <v>4.7477209812438753E-244</v>
      </c>
      <c r="B123">
        <f t="shared" si="407"/>
        <v>1.2615425320326278E-207</v>
      </c>
      <c r="C123">
        <f t="shared" si="408"/>
        <v>2.5569780876990874E-186</v>
      </c>
      <c r="D123">
        <f t="shared" si="409"/>
        <v>3.3503663524791843E-171</v>
      </c>
      <c r="E123">
        <f t="shared" si="410"/>
        <v>1.7822855969804152E-159</v>
      </c>
      <c r="F123">
        <f t="shared" si="411"/>
        <v>6.7869807068349068E-150</v>
      </c>
      <c r="G123">
        <f t="shared" si="412"/>
        <v>8.550700151021326E-142</v>
      </c>
      <c r="H123">
        <f t="shared" si="413"/>
        <v>8.8876224192018076E-135</v>
      </c>
      <c r="I123">
        <f t="shared" si="414"/>
        <v>1.374022364222062E-128</v>
      </c>
      <c r="J123">
        <f t="shared" si="415"/>
        <v>4.7249545520595333E-123</v>
      </c>
      <c r="K123">
        <f t="shared" si="416"/>
        <v>4.815643467622326E-118</v>
      </c>
      <c r="L123">
        <f t="shared" si="417"/>
        <v>1.7980679730596432E-113</v>
      </c>
      <c r="M123">
        <f t="shared" si="418"/>
        <v>2.8890217266563865E-109</v>
      </c>
      <c r="N123">
        <f t="shared" si="419"/>
        <v>2.2637114753412102E-105</v>
      </c>
      <c r="O123">
        <f t="shared" si="420"/>
        <v>9.551865491735095E-102</v>
      </c>
      <c r="P123">
        <f t="shared" si="421"/>
        <v>2.351116506486724E-98</v>
      </c>
      <c r="Q123">
        <f t="shared" si="422"/>
        <v>3.6039536849627913E-95</v>
      </c>
      <c r="R123">
        <f t="shared" si="423"/>
        <v>3.6318602008780557E-92</v>
      </c>
      <c r="S123">
        <f t="shared" si="424"/>
        <v>2.5178542351009991E-89</v>
      </c>
      <c r="T123">
        <f t="shared" si="425"/>
        <v>1.2478302589581516E-86</v>
      </c>
      <c r="U123">
        <f t="shared" si="426"/>
        <v>4.5680820344539355E-84</v>
      </c>
      <c r="V123">
        <f t="shared" si="427"/>
        <v>1.2705990821282822E-81</v>
      </c>
      <c r="W123">
        <f t="shared" si="428"/>
        <v>2.751621316916455E-79</v>
      </c>
      <c r="X123">
        <f t="shared" si="429"/>
        <v>4.7394527986899502E-77</v>
      </c>
      <c r="Y123">
        <f t="shared" si="430"/>
        <v>6.6152644501598376E-75</v>
      </c>
      <c r="Z123">
        <f t="shared" si="431"/>
        <v>7.6069378653478934E-73</v>
      </c>
      <c r="AA123">
        <f t="shared" si="432"/>
        <v>7.3125500387281005E-71</v>
      </c>
      <c r="AB123">
        <f t="shared" si="433"/>
        <v>5.9536517017963552E-69</v>
      </c>
      <c r="AC123">
        <f t="shared" si="434"/>
        <v>4.1535249312885927E-67</v>
      </c>
      <c r="AD123">
        <f t="shared" si="435"/>
        <v>2.5090949549354594E-65</v>
      </c>
      <c r="AE123">
        <f t="shared" si="436"/>
        <v>1.3249049342073944E-63</v>
      </c>
      <c r="AF123">
        <f t="shared" si="437"/>
        <v>6.167787738030059E-62</v>
      </c>
      <c r="AG123">
        <f t="shared" si="438"/>
        <v>2.5510461420538286E-60</v>
      </c>
      <c r="AH123">
        <f t="shared" si="439"/>
        <v>9.4409741692485894E-59</v>
      </c>
      <c r="AI123">
        <f t="shared" si="440"/>
        <v>3.1464700084088835E-57</v>
      </c>
      <c r="AJ123">
        <f t="shared" si="441"/>
        <v>9.4994991147042786E-56</v>
      </c>
      <c r="AK123">
        <f t="shared" si="442"/>
        <v>2.6121580387379879E-54</v>
      </c>
      <c r="AL123">
        <f t="shared" si="443"/>
        <v>6.5748051483616348E-53</v>
      </c>
      <c r="AM123">
        <f t="shared" si="444"/>
        <v>1.5217573030622902E-51</v>
      </c>
      <c r="AN123">
        <f t="shared" si="445"/>
        <v>3.2525931106151123E-50</v>
      </c>
      <c r="AO123">
        <f t="shared" si="446"/>
        <v>6.4452837249002357E-49</v>
      </c>
      <c r="AP123">
        <f t="shared" si="447"/>
        <v>1.1884063095526199E-47</v>
      </c>
      <c r="AQ123">
        <f t="shared" si="448"/>
        <v>2.0458286201169984E-46</v>
      </c>
      <c r="AR123">
        <f t="shared" si="449"/>
        <v>3.2985581424463055E-45</v>
      </c>
      <c r="AS123">
        <f t="shared" si="450"/>
        <v>4.9958152330249514E-44</v>
      </c>
      <c r="AT123">
        <f t="shared" si="451"/>
        <v>7.1270255385409356E-43</v>
      </c>
      <c r="AU123">
        <f t="shared" si="452"/>
        <v>9.6016368265621987E-42</v>
      </c>
      <c r="AV123">
        <f t="shared" si="453"/>
        <v>1.2245088132097116E-40</v>
      </c>
      <c r="AW123">
        <f t="shared" si="454"/>
        <v>1.4816242870850137E-39</v>
      </c>
      <c r="AX123">
        <f t="shared" si="455"/>
        <v>1.704488417611285E-38</v>
      </c>
      <c r="AY123">
        <f t="shared" si="456"/>
        <v>1.8680787530007895E-37</v>
      </c>
      <c r="AZ123">
        <f t="shared" si="457"/>
        <v>1.9541423013830723E-36</v>
      </c>
      <c r="BA123">
        <f t="shared" si="458"/>
        <v>1.9545418510654957E-35</v>
      </c>
      <c r="BB123">
        <f t="shared" si="459"/>
        <v>1.872346011278684E-34</v>
      </c>
      <c r="BC123">
        <f t="shared" si="460"/>
        <v>1.7205368180500672E-33</v>
      </c>
      <c r="BD123">
        <f t="shared" si="461"/>
        <v>1.5188875082787475E-32</v>
      </c>
      <c r="BE123">
        <f t="shared" si="462"/>
        <v>1.2899811566790521E-31</v>
      </c>
      <c r="BF123">
        <f t="shared" si="463"/>
        <v>1.0554003503704536E-30</v>
      </c>
      <c r="BG123">
        <f t="shared" si="464"/>
        <v>8.3286964263704681E-30</v>
      </c>
      <c r="BH123">
        <f t="shared" si="465"/>
        <v>6.3472321659967388E-29</v>
      </c>
      <c r="BI123">
        <f t="shared" si="466"/>
        <v>4.6766462261370726E-28</v>
      </c>
      <c r="BJ123">
        <f t="shared" si="467"/>
        <v>3.3350160258986594E-27</v>
      </c>
      <c r="BK123">
        <f t="shared" si="468"/>
        <v>2.3042089785259447E-26</v>
      </c>
      <c r="BL123">
        <f t="shared" si="469"/>
        <v>1.5439447079181537E-25</v>
      </c>
      <c r="BM123">
        <f t="shared" si="470"/>
        <v>1.0042281105157987E-24</v>
      </c>
      <c r="BN123">
        <f t="shared" si="471"/>
        <v>6.346132297178149E-24</v>
      </c>
      <c r="BO123">
        <f t="shared" si="472"/>
        <v>3.8996797444374644E-23</v>
      </c>
      <c r="BP123">
        <f t="shared" si="473"/>
        <v>2.3320686337987495E-22</v>
      </c>
      <c r="BQ123">
        <f t="shared" si="474"/>
        <v>1.3582482232190892E-21</v>
      </c>
      <c r="BR123">
        <f t="shared" si="475"/>
        <v>7.7100890723290181E-21</v>
      </c>
      <c r="BS123">
        <f t="shared" si="476"/>
        <v>4.2685843286131268E-20</v>
      </c>
      <c r="BT123">
        <f t="shared" si="477"/>
        <v>2.3064269250352373E-19</v>
      </c>
      <c r="BU123">
        <f t="shared" si="478"/>
        <v>1.2170260133184488E-18</v>
      </c>
      <c r="BV123">
        <f t="shared" si="479"/>
        <v>6.2751411675110917E-18</v>
      </c>
      <c r="BW123">
        <f t="shared" si="480"/>
        <v>3.1634152119621212E-17</v>
      </c>
      <c r="BX123">
        <f t="shared" si="481"/>
        <v>1.5600197250338713E-16</v>
      </c>
      <c r="BY123">
        <f t="shared" si="482"/>
        <v>7.5294599089523591E-16</v>
      </c>
      <c r="BZ123">
        <f t="shared" si="483"/>
        <v>3.5584622476701666E-15</v>
      </c>
      <c r="CA123">
        <f t="shared" si="484"/>
        <v>1.6474662580395505E-14</v>
      </c>
      <c r="CB123">
        <f t="shared" si="485"/>
        <v>7.4748468913737632E-14</v>
      </c>
      <c r="CC123">
        <f t="shared" si="486"/>
        <v>3.3249087637963829E-13</v>
      </c>
      <c r="CD123">
        <f t="shared" si="487"/>
        <v>1.4504120164809134E-12</v>
      </c>
      <c r="CE123">
        <f t="shared" si="488"/>
        <v>6.2066913758835663E-12</v>
      </c>
      <c r="CF123">
        <f t="shared" si="489"/>
        <v>2.6060702744371842E-11</v>
      </c>
      <c r="CG123">
        <f t="shared" si="490"/>
        <v>1.0738467317083557E-10</v>
      </c>
      <c r="CH123">
        <f t="shared" si="491"/>
        <v>4.3427861580672977E-10</v>
      </c>
      <c r="CI123">
        <f t="shared" si="492"/>
        <v>1.7237025902608906E-9</v>
      </c>
      <c r="CJ123">
        <f t="shared" si="493"/>
        <v>6.7137789126431864E-9</v>
      </c>
      <c r="CK123">
        <f t="shared" si="494"/>
        <v>2.5653819618366551E-8</v>
      </c>
      <c r="CL123">
        <f t="shared" si="495"/>
        <v>9.6113533721451045E-8</v>
      </c>
      <c r="CM123">
        <f t="shared" si="496"/>
        <v>3.5276426167139933E-7</v>
      </c>
      <c r="CN123">
        <f t="shared" si="497"/>
        <v>1.2666379465660479E-6</v>
      </c>
      <c r="CO123">
        <f t="shared" si="498"/>
        <v>4.4396456930096903E-6</v>
      </c>
      <c r="CP123">
        <f t="shared" si="499"/>
        <v>1.5138603951530102E-5</v>
      </c>
      <c r="CQ123">
        <f t="shared" si="500"/>
        <v>4.9943421068578773E-5</v>
      </c>
      <c r="CR123">
        <f t="shared" si="501"/>
        <v>1.5799585521521946E-4</v>
      </c>
      <c r="CS123">
        <f t="shared" si="502"/>
        <v>4.7241588541614417E-4</v>
      </c>
      <c r="CT123">
        <f t="shared" si="503"/>
        <v>1.3058740793712019E-3</v>
      </c>
      <c r="CU123">
        <f t="shared" si="504"/>
        <v>3.2391605100334647E-3</v>
      </c>
      <c r="CV123">
        <f t="shared" si="505"/>
        <v>6.993525065455055E-3</v>
      </c>
      <c r="CW123">
        <f t="shared" si="506"/>
        <v>1.2933034361074793E-2</v>
      </c>
      <c r="CX123">
        <f t="shared" si="507"/>
        <v>2.0678844664176334E-2</v>
      </c>
      <c r="CY123">
        <f t="shared" si="508"/>
        <v>2.9429347533232498E-2</v>
      </c>
      <c r="CZ123">
        <f t="shared" si="509"/>
        <v>3.8524489268959308E-2</v>
      </c>
      <c r="DA123">
        <f t="shared" si="510"/>
        <v>4.7623608465580364E-2</v>
      </c>
      <c r="DB123">
        <f t="shared" si="511"/>
        <v>5.659955141661132E-2</v>
      </c>
      <c r="DC123">
        <f t="shared" si="512"/>
        <v>6.5417398438628843E-2</v>
      </c>
      <c r="DD123">
        <f t="shared" si="513"/>
        <v>7.4072541953616941E-2</v>
      </c>
      <c r="DE123">
        <f t="shared" si="514"/>
        <v>8.2568182212852642E-2</v>
      </c>
      <c r="DF123">
        <f t="shared" si="515"/>
        <v>9.0908860101692357E-2</v>
      </c>
      <c r="DG123">
        <f t="shared" si="516"/>
        <v>9.9099019582466794E-2</v>
      </c>
      <c r="DH123">
        <f t="shared" si="517"/>
        <v>0.107142831166715</v>
      </c>
      <c r="DI123">
        <f t="shared" si="518"/>
        <v>0.11504423966446388</v>
      </c>
      <c r="DJ123">
        <f t="shared" si="519"/>
        <v>0.1228070150974034</v>
      </c>
      <c r="DK123">
        <f t="shared" si="520"/>
        <v>0.13043478189620361</v>
      </c>
      <c r="DL123">
        <f t="shared" si="521"/>
        <v>0.13793103428153505</v>
      </c>
      <c r="DM123">
        <f t="shared" si="522"/>
        <v>0.14529914524392423</v>
      </c>
      <c r="DN123">
        <f t="shared" si="523"/>
        <v>0.15254237286660968</v>
      </c>
      <c r="DO123">
        <f t="shared" si="524"/>
        <v>0.15966386554238265</v>
      </c>
      <c r="DP123">
        <f t="shared" si="525"/>
        <v>0.16666666666569402</v>
      </c>
      <c r="DQ123">
        <f t="shared" si="526"/>
        <v>0.17355371900802391</v>
      </c>
      <c r="DR123">
        <f t="shared" si="527"/>
        <v>0.18032786885240096</v>
      </c>
      <c r="DS123">
        <f t="shared" si="528"/>
        <v>0.18699186991868552</v>
      </c>
      <c r="DT123">
        <f t="shared" si="529"/>
        <v>0.19354838709677108</v>
      </c>
      <c r="DU123">
        <f t="shared" si="530"/>
        <v>0.19999999999999929</v>
      </c>
      <c r="DV123">
        <f t="shared" si="531"/>
        <v>0.2063492063492062</v>
      </c>
      <c r="DW123">
        <f t="shared" si="532"/>
        <v>0.21259842519685032</v>
      </c>
      <c r="DX123">
        <f t="shared" si="533"/>
        <v>0.21874999999999997</v>
      </c>
      <c r="DY123">
        <f t="shared" si="534"/>
        <v>0.2248062015503875</v>
      </c>
      <c r="DZ123">
        <f t="shared" si="535"/>
        <v>0.23076923076923073</v>
      </c>
      <c r="EA123">
        <f t="shared" si="536"/>
        <v>0.23664122137404572</v>
      </c>
      <c r="EB123">
        <f t="shared" si="537"/>
        <v>0.24242424242424238</v>
      </c>
      <c r="EC123">
        <f t="shared" si="538"/>
        <v>0.24812030075187969</v>
      </c>
      <c r="ED123">
        <f t="shared" si="539"/>
        <v>0.2537313432835821</v>
      </c>
      <c r="EE123">
        <f t="shared" si="540"/>
        <v>0.25925925925925924</v>
      </c>
      <c r="EF123">
        <f t="shared" si="541"/>
        <v>0.26470588235294112</v>
      </c>
      <c r="EG123">
        <f t="shared" si="542"/>
        <v>0.27007299270072987</v>
      </c>
      <c r="EH123">
        <f t="shared" si="543"/>
        <v>0.27536231884057955</v>
      </c>
      <c r="EI123">
        <f t="shared" si="544"/>
        <v>0.28057553956834524</v>
      </c>
      <c r="EJ123">
        <f t="shared" si="545"/>
        <v>0.28571428571428564</v>
      </c>
      <c r="EK123">
        <f t="shared" si="546"/>
        <v>0.29078014184397161</v>
      </c>
      <c r="EL123">
        <f t="shared" si="547"/>
        <v>0.29577464788732388</v>
      </c>
      <c r="EM123">
        <f t="shared" si="548"/>
        <v>0.30069930069930056</v>
      </c>
      <c r="EN123">
        <f t="shared" si="549"/>
        <v>0.30555555555555547</v>
      </c>
      <c r="EO123">
        <f t="shared" si="550"/>
        <v>0.3103448275862068</v>
      </c>
      <c r="EP123">
        <f t="shared" si="551"/>
        <v>0.3150684931506848</v>
      </c>
      <c r="EQ123">
        <f t="shared" si="552"/>
        <v>0.31972789115646255</v>
      </c>
      <c r="ER123">
        <f t="shared" si="553"/>
        <v>0.32432432432432429</v>
      </c>
      <c r="ES123">
        <f t="shared" si="554"/>
        <v>0.32885906040268453</v>
      </c>
      <c r="ET123">
        <f t="shared" si="555"/>
        <v>0.33333333333333331</v>
      </c>
      <c r="EU123">
        <f t="shared" si="556"/>
        <v>0.33774834437086088</v>
      </c>
      <c r="EV123">
        <f t="shared" si="557"/>
        <v>0.34210526315789469</v>
      </c>
      <c r="EW123">
        <f t="shared" si="558"/>
        <v>0.34640522875816993</v>
      </c>
      <c r="EX123">
        <f t="shared" si="559"/>
        <v>0.35064935064935066</v>
      </c>
      <c r="EY123">
        <f t="shared" si="560"/>
        <v>0.35483870967741937</v>
      </c>
      <c r="EZ123">
        <f t="shared" si="561"/>
        <v>0.35897435897435898</v>
      </c>
      <c r="FA123">
        <f t="shared" si="562"/>
        <v>0.36305732484076436</v>
      </c>
      <c r="FB123">
        <f t="shared" si="563"/>
        <v>0.36708860759493661</v>
      </c>
      <c r="FC123">
        <f t="shared" si="564"/>
        <v>0.37106918238993714</v>
      </c>
      <c r="FD123">
        <f t="shared" si="565"/>
        <v>0.37500000000000006</v>
      </c>
      <c r="FE123">
        <f t="shared" si="566"/>
        <v>0.3788819875776398</v>
      </c>
      <c r="FF123">
        <f t="shared" si="567"/>
        <v>0.38271604938271608</v>
      </c>
      <c r="FG123">
        <f t="shared" si="568"/>
        <v>0.38650306748466251</v>
      </c>
      <c r="FH123">
        <f t="shared" si="569"/>
        <v>0.39024390243902424</v>
      </c>
      <c r="FI123">
        <f t="shared" si="570"/>
        <v>0.39393939393939392</v>
      </c>
      <c r="FJ123">
        <f t="shared" si="571"/>
        <v>0.39759036144578314</v>
      </c>
      <c r="FK123">
        <f t="shared" si="572"/>
        <v>0.40119760479041916</v>
      </c>
      <c r="FL123">
        <f t="shared" si="573"/>
        <v>0.40476190476190471</v>
      </c>
      <c r="FM123">
        <f t="shared" si="574"/>
        <v>0.40828402366863903</v>
      </c>
      <c r="FN123">
        <f t="shared" si="575"/>
        <v>0.41176470588235292</v>
      </c>
      <c r="FO123">
        <f t="shared" si="576"/>
        <v>0.41520467836257308</v>
      </c>
      <c r="FP123">
        <f t="shared" si="577"/>
        <v>0.41860465116279061</v>
      </c>
      <c r="FQ123">
        <f t="shared" si="578"/>
        <v>0.4219653179190751</v>
      </c>
      <c r="FR123">
        <f t="shared" si="579"/>
        <v>0.42528735632183906</v>
      </c>
      <c r="FS123">
        <f t="shared" si="580"/>
        <v>0.42857142857142855</v>
      </c>
      <c r="FT123">
        <f t="shared" si="581"/>
        <v>0.43181818181818177</v>
      </c>
      <c r="FU123">
        <f t="shared" si="582"/>
        <v>0.43502824858757061</v>
      </c>
      <c r="FV123">
        <f t="shared" si="583"/>
        <v>0.4382022471910112</v>
      </c>
      <c r="FW123">
        <f t="shared" si="584"/>
        <v>0.44134078212290506</v>
      </c>
      <c r="FX123">
        <f t="shared" si="585"/>
        <v>0.44444444444444436</v>
      </c>
      <c r="FY123">
        <f t="shared" si="586"/>
        <v>0.4475138121546961</v>
      </c>
      <c r="FZ123">
        <f t="shared" si="587"/>
        <v>0.45054945054945061</v>
      </c>
      <c r="GA123">
        <f t="shared" si="588"/>
        <v>0.45355191256830601</v>
      </c>
      <c r="GB123">
        <f t="shared" si="589"/>
        <v>0.45652173913043476</v>
      </c>
      <c r="GC123">
        <f t="shared" si="590"/>
        <v>0.45945945945945948</v>
      </c>
      <c r="GD123">
        <f t="shared" si="591"/>
        <v>0.46236559139784944</v>
      </c>
      <c r="GE123">
        <f t="shared" si="592"/>
        <v>0.46524064171122992</v>
      </c>
      <c r="GF123">
        <f t="shared" si="593"/>
        <v>0.46808510638297868</v>
      </c>
      <c r="GG123">
        <f t="shared" si="594"/>
        <v>0.47089947089947082</v>
      </c>
      <c r="GH123">
        <f t="shared" si="595"/>
        <v>0.47368421052631582</v>
      </c>
      <c r="GI123">
        <f t="shared" si="596"/>
        <v>0.47643979057591618</v>
      </c>
      <c r="GJ123">
        <f t="shared" si="597"/>
        <v>0.47916666666666663</v>
      </c>
      <c r="GK123">
        <f t="shared" si="598"/>
        <v>0.48186528497409326</v>
      </c>
      <c r="GL123">
        <f t="shared" si="599"/>
        <v>0.48453608247422675</v>
      </c>
      <c r="GM123">
        <f t="shared" si="600"/>
        <v>0.48717948717948717</v>
      </c>
      <c r="GN123">
        <f t="shared" si="601"/>
        <v>0.48979591836734698</v>
      </c>
      <c r="GO123">
        <f t="shared" si="602"/>
        <v>0.49238578680203043</v>
      </c>
      <c r="GP123">
        <f t="shared" si="603"/>
        <v>0.49494949494949503</v>
      </c>
      <c r="GQ123">
        <f t="shared" si="604"/>
        <v>0.49748743718592964</v>
      </c>
      <c r="GR123">
        <f t="shared" si="605"/>
        <v>0.5</v>
      </c>
      <c r="GS123">
        <f t="shared" si="606"/>
        <v>0.50248756218905466</v>
      </c>
      <c r="GT123">
        <f t="shared" si="607"/>
        <v>0.50495049504950495</v>
      </c>
      <c r="GU123">
        <f t="shared" si="608"/>
        <v>0.50738916256157629</v>
      </c>
      <c r="GV123">
        <f t="shared" si="609"/>
        <v>0.50980392156862753</v>
      </c>
      <c r="GW123">
        <f t="shared" si="610"/>
        <v>0.51219512195121941</v>
      </c>
      <c r="GX123">
        <f t="shared" si="611"/>
        <v>0.5145631067961165</v>
      </c>
      <c r="GY123">
        <f t="shared" si="612"/>
        <v>0.51690821256038644</v>
      </c>
      <c r="GZ123">
        <f t="shared" si="613"/>
        <v>0.51923076923076927</v>
      </c>
      <c r="HA123">
        <f t="shared" si="614"/>
        <v>0.52153110047846885</v>
      </c>
      <c r="HB123">
        <f t="shared" si="615"/>
        <v>0.52380952380952384</v>
      </c>
      <c r="HC123">
        <f t="shared" si="616"/>
        <v>0.52606635071090047</v>
      </c>
      <c r="HD123">
        <f t="shared" si="617"/>
        <v>0.52830188679245282</v>
      </c>
      <c r="HE123">
        <f t="shared" si="618"/>
        <v>0.53051643192488263</v>
      </c>
      <c r="HF123">
        <f t="shared" si="619"/>
        <v>0.53271028037383183</v>
      </c>
      <c r="HG123">
        <f t="shared" si="620"/>
        <v>0.53488372093023262</v>
      </c>
      <c r="HH123">
        <f t="shared" si="621"/>
        <v>0.53703703703703709</v>
      </c>
      <c r="HI123">
        <f t="shared" si="622"/>
        <v>0.53917050691244239</v>
      </c>
      <c r="HJ123">
        <f t="shared" si="623"/>
        <v>0.54128440366972486</v>
      </c>
      <c r="HK123">
        <f t="shared" si="624"/>
        <v>0.54337899543378998</v>
      </c>
      <c r="HL123">
        <f t="shared" si="625"/>
        <v>0.54545454545454553</v>
      </c>
      <c r="HM123">
        <f t="shared" si="626"/>
        <v>0.54751131221719451</v>
      </c>
      <c r="HN123">
        <f t="shared" si="627"/>
        <v>0.5495495495495496</v>
      </c>
      <c r="HO123">
        <f t="shared" si="628"/>
        <v>0.55156950672645744</v>
      </c>
      <c r="HP123">
        <f t="shared" si="629"/>
        <v>0.5535714285714286</v>
      </c>
      <c r="HQ123">
        <f t="shared" si="630"/>
        <v>0.55555555555555558</v>
      </c>
      <c r="HR123">
        <f t="shared" si="631"/>
        <v>0.55752212389380529</v>
      </c>
      <c r="HS123">
        <f t="shared" si="632"/>
        <v>0.55947136563876654</v>
      </c>
      <c r="HT123">
        <f t="shared" si="633"/>
        <v>0.56140350877192979</v>
      </c>
      <c r="HU123">
        <f t="shared" si="634"/>
        <v>0.5633187772925764</v>
      </c>
      <c r="HV123">
        <f t="shared" si="635"/>
        <v>0.56521739130434778</v>
      </c>
      <c r="HW123">
        <f t="shared" si="636"/>
        <v>0.5670995670995671</v>
      </c>
      <c r="HX123">
        <f t="shared" si="637"/>
        <v>0.56896551724137934</v>
      </c>
      <c r="HY123">
        <f t="shared" si="638"/>
        <v>0.57081545064377692</v>
      </c>
      <c r="HZ123">
        <f t="shared" si="639"/>
        <v>0.57264957264957261</v>
      </c>
      <c r="IA123">
        <f t="shared" si="640"/>
        <v>0.57446808510638292</v>
      </c>
      <c r="IB123">
        <f t="shared" si="641"/>
        <v>0.57627118644067787</v>
      </c>
      <c r="IC123">
        <f t="shared" si="642"/>
        <v>0.57805907172995774</v>
      </c>
      <c r="ID123">
        <f t="shared" si="643"/>
        <v>0.57983193277310918</v>
      </c>
      <c r="IE123">
        <f t="shared" si="644"/>
        <v>0.58158995815899583</v>
      </c>
      <c r="IF123">
        <f t="shared" si="645"/>
        <v>0.58333333333333326</v>
      </c>
      <c r="IG123">
        <f t="shared" si="646"/>
        <v>0.58506224066390045</v>
      </c>
      <c r="IH123">
        <f t="shared" si="647"/>
        <v>0.58677685950413228</v>
      </c>
      <c r="II123">
        <f t="shared" si="648"/>
        <v>0.58847736625514402</v>
      </c>
      <c r="IJ123">
        <f t="shared" si="649"/>
        <v>0.59016393442622939</v>
      </c>
      <c r="IK123">
        <f t="shared" si="650"/>
        <v>0.59183673469387754</v>
      </c>
      <c r="IL123">
        <f t="shared" si="651"/>
        <v>0.5934959349593496</v>
      </c>
      <c r="IM123">
        <f t="shared" si="652"/>
        <v>0.59514170040485825</v>
      </c>
      <c r="IN123">
        <f t="shared" si="653"/>
        <v>0.59677419354838712</v>
      </c>
      <c r="IO123">
        <f t="shared" si="654"/>
        <v>0.59839357429718876</v>
      </c>
      <c r="IP123">
        <f t="shared" si="655"/>
        <v>0.60000000000000009</v>
      </c>
      <c r="IQ123">
        <f t="shared" si="656"/>
        <v>0.60159362549800799</v>
      </c>
      <c r="IR123">
        <f t="shared" si="657"/>
        <v>0.60317460317460314</v>
      </c>
      <c r="IS123">
        <f t="shared" si="658"/>
        <v>0.60474308300395252</v>
      </c>
      <c r="IT123">
        <f t="shared" si="659"/>
        <v>0.60629921259842512</v>
      </c>
      <c r="IU123">
        <f t="shared" si="660"/>
        <v>0.60784313725490191</v>
      </c>
      <c r="IV123">
        <f t="shared" si="661"/>
        <v>0.60937499999999989</v>
      </c>
      <c r="IW123">
        <f t="shared" si="662"/>
        <v>0.61089494163424118</v>
      </c>
      <c r="IX123">
        <f t="shared" si="663"/>
        <v>0.61240310077519378</v>
      </c>
      <c r="IY123">
        <f t="shared" si="664"/>
        <v>0.61389961389961389</v>
      </c>
      <c r="IZ123">
        <f t="shared" si="665"/>
        <v>0.61538461538461542</v>
      </c>
      <c r="JA123">
        <f t="shared" si="666"/>
        <v>0.6168582375478926</v>
      </c>
      <c r="JB123">
        <f t="shared" si="667"/>
        <v>0.61832061068702282</v>
      </c>
      <c r="JC123">
        <f t="shared" si="668"/>
        <v>0.61977186311787058</v>
      </c>
      <c r="JD123">
        <f t="shared" si="669"/>
        <v>0.6212121212121211</v>
      </c>
      <c r="JE123">
        <f t="shared" si="670"/>
        <v>0.62264150943396213</v>
      </c>
      <c r="JF123">
        <f t="shared" si="671"/>
        <v>0.62406015037593976</v>
      </c>
      <c r="JG123">
        <f t="shared" si="672"/>
        <v>0.62546816479400735</v>
      </c>
      <c r="JH123">
        <f t="shared" si="673"/>
        <v>0.62686567164179097</v>
      </c>
      <c r="JI123">
        <f t="shared" si="674"/>
        <v>0.62825278810408913</v>
      </c>
      <c r="JJ123">
        <f t="shared" si="675"/>
        <v>0.62962962962962954</v>
      </c>
      <c r="JK123">
        <f t="shared" si="676"/>
        <v>0.63099630996309952</v>
      </c>
      <c r="JL123">
        <f t="shared" si="677"/>
        <v>0.63235294117647034</v>
      </c>
      <c r="JM123">
        <f t="shared" si="678"/>
        <v>0.63369963369963367</v>
      </c>
      <c r="JN123">
        <f t="shared" si="679"/>
        <v>0.63503649635036497</v>
      </c>
      <c r="JO123">
        <f t="shared" si="680"/>
        <v>0.63636363636363624</v>
      </c>
      <c r="JP123">
        <f t="shared" si="681"/>
        <v>0.63768115942028947</v>
      </c>
      <c r="JQ123">
        <f t="shared" si="682"/>
        <v>0.63898916967508879</v>
      </c>
      <c r="JR123">
        <f t="shared" si="683"/>
        <v>0.64028776978416657</v>
      </c>
      <c r="JS123">
        <f t="shared" si="684"/>
        <v>0.64157706093187428</v>
      </c>
      <c r="JT123">
        <f t="shared" si="685"/>
        <v>0.64285714285703954</v>
      </c>
      <c r="JU123">
        <f t="shared" si="686"/>
        <v>0.64412811387859603</v>
      </c>
      <c r="JV123">
        <f t="shared" si="687"/>
        <v>0.64539007092042533</v>
      </c>
      <c r="JW123">
        <f t="shared" si="688"/>
        <v>0.64664310953485771</v>
      </c>
      <c r="JX123">
        <f t="shared" si="689"/>
        <v>0.64788732392305437</v>
      </c>
      <c r="JY123">
        <f t="shared" si="690"/>
        <v>0.64912280694724289</v>
      </c>
      <c r="JZ123">
        <f t="shared" si="691"/>
        <v>0.65034965012286516</v>
      </c>
      <c r="KA123">
        <f t="shared" si="692"/>
        <v>0.65156794357385117</v>
      </c>
      <c r="KB123">
        <f t="shared" si="693"/>
        <v>0.65277777599455744</v>
      </c>
      <c r="KC123">
        <f t="shared" si="694"/>
        <v>0.65397923516774348</v>
      </c>
      <c r="KD123">
        <f t="shared" si="695"/>
        <v>0.65517241242781465</v>
      </c>
      <c r="KE123">
        <f t="shared" si="696"/>
        <v>0.65635742809633635</v>
      </c>
      <c r="KF123">
        <f t="shared" si="697"/>
        <v>0.65753455476559786</v>
      </c>
      <c r="KG123">
        <f t="shared" si="698"/>
        <v>0.65870476185039573</v>
      </c>
      <c r="KH123">
        <f t="shared" si="699"/>
        <v>0.65987196975688456</v>
      </c>
      <c r="KI123">
        <f t="shared" si="700"/>
        <v>0.66105190168597061</v>
      </c>
      <c r="KJ123">
        <f t="shared" si="701"/>
        <v>0.66230512872766334</v>
      </c>
      <c r="KK123">
        <f t="shared" si="702"/>
        <v>0.66385298377595137</v>
      </c>
      <c r="KL123">
        <f t="shared" si="703"/>
        <v>0.66644055503124322</v>
      </c>
      <c r="KM123">
        <f t="shared" si="704"/>
        <v>0.67214031622202097</v>
      </c>
      <c r="KN123">
        <f t="shared" si="705"/>
        <v>0.68396681452489738</v>
      </c>
      <c r="KO123">
        <f t="shared" si="706"/>
        <v>0.69948909117615832</v>
      </c>
      <c r="KP123">
        <f t="shared" si="707"/>
        <v>0.71243225819206313</v>
      </c>
      <c r="KQ123">
        <f t="shared" si="708"/>
        <v>0.72238242102973427</v>
      </c>
      <c r="KR123">
        <f t="shared" si="709"/>
        <v>0.73059025318462012</v>
      </c>
      <c r="KS123">
        <f t="shared" si="710"/>
        <v>0.73770484878219911</v>
      </c>
      <c r="KT123">
        <f t="shared" si="711"/>
        <v>0.74404550408738668</v>
      </c>
      <c r="KU123">
        <f t="shared" si="712"/>
        <v>0.74979808548650551</v>
      </c>
      <c r="KV123">
        <f t="shared" si="713"/>
        <v>0.75508348608016018</v>
      </c>
      <c r="KW123">
        <f t="shared" si="714"/>
        <v>0.75998583373526918</v>
      </c>
      <c r="KX123">
        <f t="shared" si="715"/>
        <v>0.76456651995859215</v>
      </c>
      <c r="KY123">
        <f t="shared" si="716"/>
        <v>0.76887199661745476</v>
      </c>
      <c r="KZ123">
        <f t="shared" si="717"/>
        <v>0.77293843481568558</v>
      </c>
      <c r="LA123">
        <f t="shared" si="718"/>
        <v>0.77679466518672435</v>
      </c>
      <c r="LB123">
        <f t="shared" si="719"/>
        <v>0.78046411662849868</v>
      </c>
      <c r="LC123">
        <f t="shared" si="720"/>
        <v>0.78396614157190081</v>
      </c>
      <c r="LD123">
        <f t="shared" si="721"/>
        <v>0.78731694971120969</v>
      </c>
      <c r="LE123">
        <f t="shared" si="722"/>
        <v>0.7905302830270774</v>
      </c>
      <c r="LF123">
        <f t="shared" si="723"/>
        <v>0.79361791473082666</v>
      </c>
      <c r="LG123">
        <f t="shared" si="724"/>
        <v>0.79659002525827183</v>
      </c>
      <c r="LH123">
        <f t="shared" si="725"/>
        <v>0.79945549046737008</v>
      </c>
      <c r="LI123">
        <f t="shared" si="726"/>
        <v>0.80222210589304055</v>
      </c>
      <c r="LJ123">
        <f t="shared" si="727"/>
        <v>0.80489676360802376</v>
      </c>
      <c r="LK123">
        <f t="shared" si="728"/>
        <v>0.80748559340037396</v>
      </c>
      <c r="LL123">
        <f t="shared" si="729"/>
        <v>0.80999407670269763</v>
      </c>
      <c r="LM123">
        <f t="shared" si="730"/>
        <v>0.8124271394468332</v>
      </c>
      <c r="LN123">
        <f t="shared" si="731"/>
        <v>0.81478922842850132</v>
      </c>
      <c r="LO123">
        <f t="shared" si="732"/>
        <v>0.81708437463155914</v>
      </c>
      <c r="LP123">
        <f t="shared" si="733"/>
        <v>0.81931624613907317</v>
      </c>
      <c r="LQ123">
        <f t="shared" si="734"/>
        <v>0.82148819265437434</v>
      </c>
      <c r="LR123">
        <f t="shared" si="735"/>
        <v>0.82360328320606868</v>
      </c>
      <c r="LS123">
        <f t="shared" si="736"/>
        <v>0.82566433827315944</v>
      </c>
      <c r="LT123">
        <f t="shared" si="737"/>
        <v>0.82767395730962734</v>
      </c>
      <c r="LU123">
        <f t="shared" si="738"/>
        <v>0.82963454245073986</v>
      </c>
      <c r="LV123">
        <f t="shared" si="739"/>
        <v>0.83154831903066118</v>
      </c>
      <c r="LW123">
        <f t="shared" si="740"/>
        <v>0.83341735342168777</v>
      </c>
      <c r="LX123">
        <f t="shared" si="741"/>
        <v>0.83524356861149807</v>
      </c>
      <c r="LY123">
        <f t="shared" si="742"/>
        <v>0.83702875786031861</v>
      </c>
      <c r="LZ123">
        <f t="shared" si="743"/>
        <v>0.83877459672037191</v>
      </c>
      <c r="MA123">
        <f t="shared" si="744"/>
        <v>0.84048265364993624</v>
      </c>
      <c r="MB123">
        <f t="shared" si="745"/>
        <v>0.84215439919193535</v>
      </c>
      <c r="MC123">
        <f t="shared" si="746"/>
        <v>0.84379120119589612</v>
      </c>
      <c r="MD123">
        <f t="shared" si="747"/>
        <v>0.84539380871666536</v>
      </c>
      <c r="ME123">
        <f t="shared" si="748"/>
        <v>0.84694680836652814</v>
      </c>
      <c r="MF123">
        <f t="shared" si="749"/>
        <v>0.84808678082992306</v>
      </c>
      <c r="MG123">
        <f t="shared" si="750"/>
        <v>0.84527053888013126</v>
      </c>
      <c r="MH123">
        <f t="shared" si="751"/>
        <v>0.83894985934854693</v>
      </c>
      <c r="MI123">
        <f t="shared" si="752"/>
        <v>0.83479261723605713</v>
      </c>
      <c r="MJ123">
        <f t="shared" si="753"/>
        <v>0.83168011870682146</v>
      </c>
      <c r="MK123">
        <f t="shared" si="754"/>
        <v>0.82912742744239787</v>
      </c>
      <c r="ML123">
        <f t="shared" si="755"/>
        <v>0.8269407065914387</v>
      </c>
      <c r="MM123">
        <f t="shared" si="756"/>
        <v>0.82501893207392851</v>
      </c>
      <c r="MN123">
        <f t="shared" si="757"/>
        <v>0.82330134679534628</v>
      </c>
      <c r="MO123">
        <f t="shared" si="758"/>
        <v>0.82174797624876439</v>
      </c>
      <c r="MP123">
        <f t="shared" si="759"/>
        <v>0.82054488196547415</v>
      </c>
      <c r="MQ123">
        <f t="shared" si="760"/>
        <v>0.82780512245552629</v>
      </c>
      <c r="MR123">
        <f t="shared" si="761"/>
        <v>0.83331427405547942</v>
      </c>
      <c r="MS123">
        <f t="shared" si="762"/>
        <v>0.83943513940822267</v>
      </c>
      <c r="MT123">
        <f t="shared" si="763"/>
        <v>0.80362818843103068</v>
      </c>
      <c r="MU123">
        <f t="shared" si="764"/>
        <v>0.85551551053011787</v>
      </c>
      <c r="MV123">
        <f t="shared" si="765"/>
        <v>0.85239994464441737</v>
      </c>
      <c r="MW123">
        <f t="shared" si="766"/>
        <v>0.90213693053818644</v>
      </c>
      <c r="MX123">
        <f t="shared" si="767"/>
        <v>0.85998386264362603</v>
      </c>
      <c r="MY123">
        <f t="shared" si="768"/>
        <v>0.8324780160444768</v>
      </c>
      <c r="MZ123">
        <f t="shared" si="769"/>
        <v>0.83158527936431037</v>
      </c>
      <c r="NA123">
        <f t="shared" si="770"/>
        <v>0.76466109418297368</v>
      </c>
      <c r="NB123">
        <f t="shared" si="771"/>
        <v>0.91325906283296043</v>
      </c>
      <c r="NC123">
        <f t="shared" si="772"/>
        <v>0.87869992495569382</v>
      </c>
      <c r="ND123">
        <f t="shared" si="773"/>
        <v>0.46612535015495293</v>
      </c>
      <c r="NE123">
        <f t="shared" si="774"/>
        <v>0.27453028991284167</v>
      </c>
      <c r="NF123">
        <f t="shared" si="775"/>
        <v>0.39164591411846073</v>
      </c>
      <c r="NG123">
        <f t="shared" si="776"/>
        <v>0.60111403583934542</v>
      </c>
      <c r="NH123">
        <f t="shared" si="777"/>
        <v>0.80202722522608083</v>
      </c>
      <c r="NI123">
        <f t="shared" si="778"/>
        <v>0.80986790195672431</v>
      </c>
      <c r="NJ123">
        <f t="shared" si="779"/>
        <v>0.22747639805813002</v>
      </c>
      <c r="NK123">
        <f t="shared" si="780"/>
        <v>0.65631254868067357</v>
      </c>
      <c r="NL123">
        <f t="shared" si="781"/>
        <v>0.64305488094282814</v>
      </c>
      <c r="NM123">
        <f t="shared" si="782"/>
        <v>0.92760214985925282</v>
      </c>
      <c r="NN123">
        <f t="shared" si="783"/>
        <v>0.62953744646593646</v>
      </c>
      <c r="NO123">
        <f t="shared" si="784"/>
        <v>0.67678782336293009</v>
      </c>
      <c r="NP123">
        <f t="shared" si="785"/>
        <v>0.26184062728112784</v>
      </c>
      <c r="NQ123">
        <f t="shared" si="786"/>
        <v>0.63294796159349997</v>
      </c>
      <c r="NR123">
        <f t="shared" si="787"/>
        <v>0.73681213400189582</v>
      </c>
      <c r="NS123">
        <f t="shared" si="788"/>
        <v>0.95741659751887576</v>
      </c>
      <c r="NT123">
        <f t="shared" si="789"/>
        <v>0.14941108743893172</v>
      </c>
      <c r="NU123">
        <f t="shared" si="790"/>
        <v>0.95802312130765088</v>
      </c>
      <c r="NV123">
        <f t="shared" si="791"/>
        <v>0.86258912719882486</v>
      </c>
      <c r="NW123">
        <f t="shared" si="792"/>
        <v>0.87622629044756828</v>
      </c>
      <c r="NX123">
        <f t="shared" si="793"/>
        <v>0.39203167651032128</v>
      </c>
      <c r="NY123">
        <f t="shared" si="794"/>
        <v>0.84200728772258326</v>
      </c>
      <c r="NZ123">
        <f t="shared" si="795"/>
        <v>0.88054097484951888</v>
      </c>
      <c r="OA123">
        <f t="shared" si="796"/>
        <v>0.35071883364316364</v>
      </c>
      <c r="OB123">
        <f t="shared" si="797"/>
        <v>0.26130685129985498</v>
      </c>
    </row>
    <row r="124" spans="1:392" x14ac:dyDescent="0.4">
      <c r="A124">
        <f t="shared" si="406"/>
        <v>4.7477209812438758E-246</v>
      </c>
      <c r="B124">
        <f t="shared" si="407"/>
        <v>2.5230850640652555E-209</v>
      </c>
      <c r="C124">
        <f t="shared" si="408"/>
        <v>7.670934263097262E-188</v>
      </c>
      <c r="D124">
        <f t="shared" si="409"/>
        <v>1.3401465409916738E-172</v>
      </c>
      <c r="E124">
        <f t="shared" si="410"/>
        <v>8.9114279849020763E-161</v>
      </c>
      <c r="F124">
        <f t="shared" si="411"/>
        <v>4.0721884241009442E-151</v>
      </c>
      <c r="G124">
        <f t="shared" si="412"/>
        <v>5.9854901057149284E-143</v>
      </c>
      <c r="H124">
        <f t="shared" si="413"/>
        <v>7.1100979353614469E-136</v>
      </c>
      <c r="I124">
        <f t="shared" si="414"/>
        <v>1.2366201277998558E-129</v>
      </c>
      <c r="J124">
        <f t="shared" si="415"/>
        <v>4.7249545520595333E-124</v>
      </c>
      <c r="K124">
        <f t="shared" si="416"/>
        <v>5.2972078143845589E-119</v>
      </c>
      <c r="L124">
        <f t="shared" si="417"/>
        <v>2.1576815676715717E-114</v>
      </c>
      <c r="M124">
        <f t="shared" si="418"/>
        <v>3.7557282446533025E-110</v>
      </c>
      <c r="N124">
        <f t="shared" si="419"/>
        <v>3.1691960654776947E-106</v>
      </c>
      <c r="O124">
        <f t="shared" si="420"/>
        <v>1.4327798237602643E-102</v>
      </c>
      <c r="P124">
        <f t="shared" si="421"/>
        <v>3.7617864103787584E-99</v>
      </c>
      <c r="Q124">
        <f t="shared" si="422"/>
        <v>6.126721264436746E-96</v>
      </c>
      <c r="R124">
        <f t="shared" si="423"/>
        <v>6.5373483615804998E-93</v>
      </c>
      <c r="S124">
        <f t="shared" si="424"/>
        <v>4.7839230466918987E-90</v>
      </c>
      <c r="T124">
        <f t="shared" si="425"/>
        <v>2.4956605179163033E-87</v>
      </c>
      <c r="U124">
        <f t="shared" si="426"/>
        <v>9.5929722723532647E-85</v>
      </c>
      <c r="V124">
        <f t="shared" si="427"/>
        <v>2.7953179806822211E-82</v>
      </c>
      <c r="W124">
        <f t="shared" si="428"/>
        <v>6.3287290289078467E-80</v>
      </c>
      <c r="X124">
        <f t="shared" si="429"/>
        <v>1.1374686716855881E-77</v>
      </c>
      <c r="Y124">
        <f t="shared" si="430"/>
        <v>1.6538161125399594E-75</v>
      </c>
      <c r="Z124">
        <f t="shared" si="431"/>
        <v>1.9778038449904523E-73</v>
      </c>
      <c r="AA124">
        <f t="shared" si="432"/>
        <v>1.9743885104565872E-71</v>
      </c>
      <c r="AB124">
        <f t="shared" si="433"/>
        <v>1.6670224765029797E-69</v>
      </c>
      <c r="AC124">
        <f t="shared" si="434"/>
        <v>1.2045222300736918E-67</v>
      </c>
      <c r="AD124">
        <f t="shared" si="435"/>
        <v>7.5272848648063784E-66</v>
      </c>
      <c r="AE124">
        <f t="shared" si="436"/>
        <v>4.1072052960429225E-64</v>
      </c>
      <c r="AF124">
        <f t="shared" si="437"/>
        <v>1.973692076169619E-62</v>
      </c>
      <c r="AG124">
        <f t="shared" si="438"/>
        <v>8.4184522687776349E-61</v>
      </c>
      <c r="AH124">
        <f t="shared" si="439"/>
        <v>3.2099312175445205E-59</v>
      </c>
      <c r="AI124">
        <f t="shared" si="440"/>
        <v>1.1012645029431091E-57</v>
      </c>
      <c r="AJ124">
        <f t="shared" si="441"/>
        <v>3.4198196812935404E-56</v>
      </c>
      <c r="AK124">
        <f t="shared" si="442"/>
        <v>9.6649847433305546E-55</v>
      </c>
      <c r="AL124">
        <f t="shared" si="443"/>
        <v>2.4984259563774214E-53</v>
      </c>
      <c r="AM124">
        <f t="shared" si="444"/>
        <v>5.934853481942932E-52</v>
      </c>
      <c r="AN124">
        <f t="shared" si="445"/>
        <v>1.3010372442460451E-50</v>
      </c>
      <c r="AO124">
        <f t="shared" si="446"/>
        <v>2.6425663272090963E-49</v>
      </c>
      <c r="AP124">
        <f t="shared" si="447"/>
        <v>4.9913065001210034E-48</v>
      </c>
      <c r="AQ124">
        <f t="shared" si="448"/>
        <v>8.7970630665030924E-47</v>
      </c>
      <c r="AR124">
        <f t="shared" si="449"/>
        <v>1.4513655826763744E-45</v>
      </c>
      <c r="AS124">
        <f t="shared" si="450"/>
        <v>2.2481168548612282E-44</v>
      </c>
      <c r="AT124">
        <f t="shared" si="451"/>
        <v>3.2784317477288304E-43</v>
      </c>
      <c r="AU124">
        <f t="shared" si="452"/>
        <v>4.5127693084842333E-42</v>
      </c>
      <c r="AV124">
        <f t="shared" si="453"/>
        <v>5.8776423034066155E-41</v>
      </c>
      <c r="AW124">
        <f t="shared" si="454"/>
        <v>7.2599590067165668E-40</v>
      </c>
      <c r="AX124">
        <f t="shared" si="455"/>
        <v>8.5224420880564248E-39</v>
      </c>
      <c r="AY124">
        <f t="shared" si="456"/>
        <v>9.5272016403040264E-38</v>
      </c>
      <c r="AZ124">
        <f t="shared" si="457"/>
        <v>1.0161539967191976E-36</v>
      </c>
      <c r="BA124">
        <f t="shared" si="458"/>
        <v>1.0359071810647127E-35</v>
      </c>
      <c r="BB124">
        <f t="shared" si="459"/>
        <v>1.0110668460904893E-34</v>
      </c>
      <c r="BC124">
        <f t="shared" si="460"/>
        <v>9.4629524992753695E-34</v>
      </c>
      <c r="BD124">
        <f t="shared" si="461"/>
        <v>8.5057700463609866E-33</v>
      </c>
      <c r="BE124">
        <f t="shared" si="462"/>
        <v>7.3528925930705967E-32</v>
      </c>
      <c r="BF124">
        <f t="shared" si="463"/>
        <v>6.1213220321486302E-31</v>
      </c>
      <c r="BG124">
        <f t="shared" si="464"/>
        <v>4.913930891558576E-30</v>
      </c>
      <c r="BH124">
        <f t="shared" si="465"/>
        <v>3.8083392995980432E-29</v>
      </c>
      <c r="BI124">
        <f t="shared" si="466"/>
        <v>2.8527541979436141E-28</v>
      </c>
      <c r="BJ124">
        <f t="shared" si="467"/>
        <v>2.0677099360571688E-27</v>
      </c>
      <c r="BK124">
        <f t="shared" si="468"/>
        <v>1.4516516564713452E-26</v>
      </c>
      <c r="BL124">
        <f t="shared" si="469"/>
        <v>9.8812461306761838E-26</v>
      </c>
      <c r="BM124">
        <f t="shared" si="470"/>
        <v>6.5274827183526913E-25</v>
      </c>
      <c r="BN124">
        <f t="shared" si="471"/>
        <v>4.1884473161375787E-24</v>
      </c>
      <c r="BO124">
        <f t="shared" si="472"/>
        <v>2.6127854287731013E-23</v>
      </c>
      <c r="BP124">
        <f t="shared" si="473"/>
        <v>1.5858066709831497E-22</v>
      </c>
      <c r="BQ124">
        <f t="shared" si="474"/>
        <v>9.3719127402117155E-22</v>
      </c>
      <c r="BR124">
        <f t="shared" si="475"/>
        <v>5.3970623506303124E-21</v>
      </c>
      <c r="BS124">
        <f t="shared" si="476"/>
        <v>3.0306948733153201E-20</v>
      </c>
      <c r="BT124">
        <f t="shared" si="477"/>
        <v>1.6606273860253707E-19</v>
      </c>
      <c r="BU124">
        <f t="shared" si="478"/>
        <v>8.8842898972246757E-19</v>
      </c>
      <c r="BV124">
        <f t="shared" si="479"/>
        <v>4.6436044639582077E-18</v>
      </c>
      <c r="BW124">
        <f t="shared" si="480"/>
        <v>2.3725614089715911E-17</v>
      </c>
      <c r="BX124">
        <f t="shared" si="481"/>
        <v>1.1856149910257421E-16</v>
      </c>
      <c r="BY124">
        <f t="shared" si="482"/>
        <v>5.7976841298933115E-16</v>
      </c>
      <c r="BZ124">
        <f t="shared" si="483"/>
        <v>2.7756005531827203E-15</v>
      </c>
      <c r="CA124">
        <f t="shared" si="484"/>
        <v>1.3014983438512235E-14</v>
      </c>
      <c r="CB124">
        <f t="shared" si="485"/>
        <v>5.979877513098564E-14</v>
      </c>
      <c r="CC124">
        <f t="shared" si="486"/>
        <v>2.6931760986741747E-13</v>
      </c>
      <c r="CD124">
        <f t="shared" si="487"/>
        <v>1.1893378535126239E-12</v>
      </c>
      <c r="CE124">
        <f t="shared" si="488"/>
        <v>5.1515538419513856E-12</v>
      </c>
      <c r="CF124">
        <f t="shared" si="489"/>
        <v>2.1890990304701851E-11</v>
      </c>
      <c r="CG124">
        <f t="shared" si="490"/>
        <v>9.1276972185408493E-11</v>
      </c>
      <c r="CH124">
        <f t="shared" si="491"/>
        <v>3.7347960943159339E-10</v>
      </c>
      <c r="CI124">
        <f t="shared" si="492"/>
        <v>1.4996212509420737E-9</v>
      </c>
      <c r="CJ124">
        <f t="shared" si="493"/>
        <v>5.908125403460157E-9</v>
      </c>
      <c r="CK124">
        <f t="shared" si="494"/>
        <v>2.28318988746208E-8</v>
      </c>
      <c r="CL124">
        <f t="shared" si="495"/>
        <v>8.6502172035275711E-8</v>
      </c>
      <c r="CM124">
        <f t="shared" si="496"/>
        <v>3.210153648781853E-7</v>
      </c>
      <c r="CN124">
        <f t="shared" si="497"/>
        <v>1.1653054348188114E-6</v>
      </c>
      <c r="CO124">
        <f t="shared" si="498"/>
        <v>4.1288521637769043E-6</v>
      </c>
      <c r="CP124">
        <f t="shared" si="499"/>
        <v>1.4230072287748471E-5</v>
      </c>
      <c r="CQ124">
        <f t="shared" si="500"/>
        <v>4.7443880387107203E-5</v>
      </c>
      <c r="CR124">
        <f t="shared" si="501"/>
        <v>1.5165205682395608E-4</v>
      </c>
      <c r="CS124">
        <f t="shared" si="502"/>
        <v>4.5802692738793017E-4</v>
      </c>
      <c r="CT124">
        <f t="shared" si="503"/>
        <v>1.2780853968148277E-3</v>
      </c>
      <c r="CU124">
        <f t="shared" si="504"/>
        <v>3.1963816657314677E-3</v>
      </c>
      <c r="CV124">
        <f t="shared" si="505"/>
        <v>6.9446156726139067E-3</v>
      </c>
      <c r="CW124">
        <f t="shared" si="506"/>
        <v>1.2893428693122952E-2</v>
      </c>
      <c r="CX124">
        <f t="shared" si="507"/>
        <v>2.0656254648481823E-2</v>
      </c>
      <c r="CY124">
        <f t="shared" si="508"/>
        <v>2.9420158868110745E-2</v>
      </c>
      <c r="CZ124">
        <f t="shared" si="509"/>
        <v>3.8521967115346153E-2</v>
      </c>
      <c r="DA124">
        <f t="shared" si="510"/>
        <v>4.7623380401412341E-2</v>
      </c>
      <c r="DB124">
        <f t="shared" si="511"/>
        <v>5.6599804727812675E-2</v>
      </c>
      <c r="DC124">
        <f t="shared" si="512"/>
        <v>6.5417619789561066E-2</v>
      </c>
      <c r="DD124">
        <f t="shared" si="513"/>
        <v>7.407266452071834E-2</v>
      </c>
      <c r="DE124">
        <f t="shared" si="514"/>
        <v>8.2568238473820416E-2</v>
      </c>
      <c r="DF124">
        <f t="shared" si="515"/>
        <v>9.0908883182373626E-2</v>
      </c>
      <c r="DG124">
        <f t="shared" si="516"/>
        <v>9.9099028329289338E-2</v>
      </c>
      <c r="DH124">
        <f t="shared" si="517"/>
        <v>0.10714283428385131</v>
      </c>
      <c r="DI124">
        <f t="shared" si="518"/>
        <v>0.11504424072047288</v>
      </c>
      <c r="DJ124">
        <f t="shared" si="519"/>
        <v>0.12280701543990725</v>
      </c>
      <c r="DK124">
        <f t="shared" si="520"/>
        <v>0.1304347820030774</v>
      </c>
      <c r="DL124">
        <f t="shared" si="521"/>
        <v>0.13793103431373083</v>
      </c>
      <c r="DM124">
        <f t="shared" si="522"/>
        <v>0.14529914525331178</v>
      </c>
      <c r="DN124">
        <f t="shared" si="523"/>
        <v>0.152542372869264</v>
      </c>
      <c r="DO124">
        <f t="shared" si="524"/>
        <v>0.15966386554311146</v>
      </c>
      <c r="DP124">
        <f t="shared" si="525"/>
        <v>0.16666666666588856</v>
      </c>
      <c r="DQ124">
        <f t="shared" si="526"/>
        <v>0.17355371900807443</v>
      </c>
      <c r="DR124">
        <f t="shared" si="527"/>
        <v>0.18032786885241373</v>
      </c>
      <c r="DS124">
        <f t="shared" si="528"/>
        <v>0.18699186991868866</v>
      </c>
      <c r="DT124">
        <f t="shared" si="529"/>
        <v>0.1935483870967718</v>
      </c>
      <c r="DU124">
        <f t="shared" si="530"/>
        <v>0.19999999999999946</v>
      </c>
      <c r="DV124">
        <f t="shared" si="531"/>
        <v>0.20634920634920623</v>
      </c>
      <c r="DW124">
        <f t="shared" si="532"/>
        <v>0.21259842519685032</v>
      </c>
      <c r="DX124">
        <f t="shared" si="533"/>
        <v>0.21874999999999997</v>
      </c>
      <c r="DY124">
        <f t="shared" si="534"/>
        <v>0.2248062015503875</v>
      </c>
      <c r="DZ124">
        <f t="shared" si="535"/>
        <v>0.23076923076923073</v>
      </c>
      <c r="EA124">
        <f t="shared" si="536"/>
        <v>0.23664122137404572</v>
      </c>
      <c r="EB124">
        <f t="shared" si="537"/>
        <v>0.24242424242424238</v>
      </c>
      <c r="EC124">
        <f t="shared" si="538"/>
        <v>0.24812030075187969</v>
      </c>
      <c r="ED124">
        <f t="shared" si="539"/>
        <v>0.2537313432835821</v>
      </c>
      <c r="EE124">
        <f t="shared" si="540"/>
        <v>0.25925925925925924</v>
      </c>
      <c r="EF124">
        <f t="shared" si="541"/>
        <v>0.26470588235294112</v>
      </c>
      <c r="EG124">
        <f t="shared" si="542"/>
        <v>0.27007299270072987</v>
      </c>
      <c r="EH124">
        <f t="shared" si="543"/>
        <v>0.27536231884057955</v>
      </c>
      <c r="EI124">
        <f t="shared" si="544"/>
        <v>0.28057553956834524</v>
      </c>
      <c r="EJ124">
        <f t="shared" si="545"/>
        <v>0.28571428571428564</v>
      </c>
      <c r="EK124">
        <f t="shared" si="546"/>
        <v>0.29078014184397161</v>
      </c>
      <c r="EL124">
        <f t="shared" si="547"/>
        <v>0.29577464788732388</v>
      </c>
      <c r="EM124">
        <f t="shared" si="548"/>
        <v>0.30069930069930056</v>
      </c>
      <c r="EN124">
        <f t="shared" si="549"/>
        <v>0.30555555555555547</v>
      </c>
      <c r="EO124">
        <f t="shared" si="550"/>
        <v>0.3103448275862068</v>
      </c>
      <c r="EP124">
        <f t="shared" si="551"/>
        <v>0.3150684931506848</v>
      </c>
      <c r="EQ124">
        <f t="shared" si="552"/>
        <v>0.31972789115646255</v>
      </c>
      <c r="ER124">
        <f t="shared" si="553"/>
        <v>0.32432432432432429</v>
      </c>
      <c r="ES124">
        <f t="shared" si="554"/>
        <v>0.32885906040268453</v>
      </c>
      <c r="ET124">
        <f t="shared" si="555"/>
        <v>0.33333333333333337</v>
      </c>
      <c r="EU124">
        <f t="shared" si="556"/>
        <v>0.33774834437086088</v>
      </c>
      <c r="EV124">
        <f t="shared" si="557"/>
        <v>0.34210526315789469</v>
      </c>
      <c r="EW124">
        <f t="shared" si="558"/>
        <v>0.34640522875816998</v>
      </c>
      <c r="EX124">
        <f t="shared" si="559"/>
        <v>0.35064935064935066</v>
      </c>
      <c r="EY124">
        <f t="shared" si="560"/>
        <v>0.35483870967741937</v>
      </c>
      <c r="EZ124">
        <f t="shared" si="561"/>
        <v>0.35897435897435898</v>
      </c>
      <c r="FA124">
        <f t="shared" si="562"/>
        <v>0.36305732484076436</v>
      </c>
      <c r="FB124">
        <f t="shared" si="563"/>
        <v>0.36708860759493661</v>
      </c>
      <c r="FC124">
        <f t="shared" si="564"/>
        <v>0.37106918238993714</v>
      </c>
      <c r="FD124">
        <f t="shared" si="565"/>
        <v>0.37500000000000006</v>
      </c>
      <c r="FE124">
        <f t="shared" si="566"/>
        <v>0.3788819875776398</v>
      </c>
      <c r="FF124">
        <f t="shared" si="567"/>
        <v>0.38271604938271608</v>
      </c>
      <c r="FG124">
        <f t="shared" si="568"/>
        <v>0.38650306748466251</v>
      </c>
      <c r="FH124">
        <f t="shared" si="569"/>
        <v>0.39024390243902424</v>
      </c>
      <c r="FI124">
        <f t="shared" si="570"/>
        <v>0.39393939393939392</v>
      </c>
      <c r="FJ124">
        <f t="shared" si="571"/>
        <v>0.39759036144578302</v>
      </c>
      <c r="FK124">
        <f t="shared" si="572"/>
        <v>0.40119760479041916</v>
      </c>
      <c r="FL124">
        <f t="shared" si="573"/>
        <v>0.40476190476190482</v>
      </c>
      <c r="FM124">
        <f t="shared" si="574"/>
        <v>0.40828402366863903</v>
      </c>
      <c r="FN124">
        <f t="shared" si="575"/>
        <v>0.41176470588235292</v>
      </c>
      <c r="FO124">
        <f t="shared" si="576"/>
        <v>0.41520467836257308</v>
      </c>
      <c r="FP124">
        <f t="shared" si="577"/>
        <v>0.41860465116279072</v>
      </c>
      <c r="FQ124">
        <f t="shared" si="578"/>
        <v>0.4219653179190751</v>
      </c>
      <c r="FR124">
        <f t="shared" si="579"/>
        <v>0.42528735632183906</v>
      </c>
      <c r="FS124">
        <f t="shared" si="580"/>
        <v>0.42857142857142855</v>
      </c>
      <c r="FT124">
        <f t="shared" si="581"/>
        <v>0.43181818181818182</v>
      </c>
      <c r="FU124">
        <f t="shared" si="582"/>
        <v>0.43502824858757067</v>
      </c>
      <c r="FV124">
        <f t="shared" si="583"/>
        <v>0.4382022471910112</v>
      </c>
      <c r="FW124">
        <f t="shared" si="584"/>
        <v>0.44134078212290501</v>
      </c>
      <c r="FX124">
        <f t="shared" si="585"/>
        <v>0.44444444444444436</v>
      </c>
      <c r="FY124">
        <f t="shared" si="586"/>
        <v>0.4475138121546961</v>
      </c>
      <c r="FZ124">
        <f t="shared" si="587"/>
        <v>0.45054945054945061</v>
      </c>
      <c r="GA124">
        <f t="shared" si="588"/>
        <v>0.45355191256830601</v>
      </c>
      <c r="GB124">
        <f t="shared" si="589"/>
        <v>0.45652173913043476</v>
      </c>
      <c r="GC124">
        <f t="shared" si="590"/>
        <v>0.45945945945945954</v>
      </c>
      <c r="GD124">
        <f t="shared" si="591"/>
        <v>0.46236559139784944</v>
      </c>
      <c r="GE124">
        <f t="shared" si="592"/>
        <v>0.46524064171122997</v>
      </c>
      <c r="GF124">
        <f t="shared" si="593"/>
        <v>0.46808510638297868</v>
      </c>
      <c r="GG124">
        <f t="shared" si="594"/>
        <v>0.47089947089947087</v>
      </c>
      <c r="GH124">
        <f t="shared" si="595"/>
        <v>0.47368421052631576</v>
      </c>
      <c r="GI124">
        <f t="shared" si="596"/>
        <v>0.47643979057591623</v>
      </c>
      <c r="GJ124">
        <f t="shared" si="597"/>
        <v>0.47916666666666669</v>
      </c>
      <c r="GK124">
        <f t="shared" si="598"/>
        <v>0.48186528497409331</v>
      </c>
      <c r="GL124">
        <f t="shared" si="599"/>
        <v>0.48453608247422675</v>
      </c>
      <c r="GM124">
        <f t="shared" si="600"/>
        <v>0.48717948717948711</v>
      </c>
      <c r="GN124">
        <f t="shared" si="601"/>
        <v>0.48979591836734687</v>
      </c>
      <c r="GO124">
        <f t="shared" si="602"/>
        <v>0.49238578680203043</v>
      </c>
      <c r="GP124">
        <f t="shared" si="603"/>
        <v>0.49494949494949492</v>
      </c>
      <c r="GQ124">
        <f t="shared" si="604"/>
        <v>0.49748743718592958</v>
      </c>
      <c r="GR124">
        <f t="shared" si="605"/>
        <v>0.5</v>
      </c>
      <c r="GS124">
        <f t="shared" si="606"/>
        <v>0.50248756218905466</v>
      </c>
      <c r="GT124">
        <f t="shared" si="607"/>
        <v>0.50495049504950495</v>
      </c>
      <c r="GU124">
        <f t="shared" si="608"/>
        <v>0.50738916256157629</v>
      </c>
      <c r="GV124">
        <f t="shared" si="609"/>
        <v>0.50980392156862753</v>
      </c>
      <c r="GW124">
        <f t="shared" si="610"/>
        <v>0.51219512195121941</v>
      </c>
      <c r="GX124">
        <f t="shared" si="611"/>
        <v>0.5145631067961165</v>
      </c>
      <c r="GY124">
        <f t="shared" si="612"/>
        <v>0.51690821256038644</v>
      </c>
      <c r="GZ124">
        <f t="shared" si="613"/>
        <v>0.51923076923076927</v>
      </c>
      <c r="HA124">
        <f t="shared" si="614"/>
        <v>0.52153110047846885</v>
      </c>
      <c r="HB124">
        <f t="shared" si="615"/>
        <v>0.52380952380952384</v>
      </c>
      <c r="HC124">
        <f t="shared" si="616"/>
        <v>0.52606635071090047</v>
      </c>
      <c r="HD124">
        <f t="shared" si="617"/>
        <v>0.52830188679245293</v>
      </c>
      <c r="HE124">
        <f t="shared" si="618"/>
        <v>0.53051643192488263</v>
      </c>
      <c r="HF124">
        <f t="shared" si="619"/>
        <v>0.53271028037383172</v>
      </c>
      <c r="HG124">
        <f t="shared" si="620"/>
        <v>0.53488372093023251</v>
      </c>
      <c r="HH124">
        <f t="shared" si="621"/>
        <v>0.53703703703703709</v>
      </c>
      <c r="HI124">
        <f t="shared" si="622"/>
        <v>0.53917050691244239</v>
      </c>
      <c r="HJ124">
        <f t="shared" si="623"/>
        <v>0.54128440366972486</v>
      </c>
      <c r="HK124">
        <f t="shared" si="624"/>
        <v>0.54337899543378987</v>
      </c>
      <c r="HL124">
        <f t="shared" si="625"/>
        <v>0.54545454545454541</v>
      </c>
      <c r="HM124">
        <f t="shared" si="626"/>
        <v>0.54751131221719451</v>
      </c>
      <c r="HN124">
        <f t="shared" si="627"/>
        <v>0.5495495495495496</v>
      </c>
      <c r="HO124">
        <f t="shared" si="628"/>
        <v>0.55156950672645733</v>
      </c>
      <c r="HP124">
        <f t="shared" si="629"/>
        <v>0.5535714285714286</v>
      </c>
      <c r="HQ124">
        <f t="shared" si="630"/>
        <v>0.55555555555555558</v>
      </c>
      <c r="HR124">
        <f t="shared" si="631"/>
        <v>0.55752212389380529</v>
      </c>
      <c r="HS124">
        <f t="shared" si="632"/>
        <v>0.55947136563876654</v>
      </c>
      <c r="HT124">
        <f t="shared" si="633"/>
        <v>0.56140350877192979</v>
      </c>
      <c r="HU124">
        <f t="shared" si="634"/>
        <v>0.56331877729257651</v>
      </c>
      <c r="HV124">
        <f t="shared" si="635"/>
        <v>0.56521739130434778</v>
      </c>
      <c r="HW124">
        <f t="shared" si="636"/>
        <v>0.5670995670995671</v>
      </c>
      <c r="HX124">
        <f t="shared" si="637"/>
        <v>0.56896551724137934</v>
      </c>
      <c r="HY124">
        <f t="shared" si="638"/>
        <v>0.57081545064377681</v>
      </c>
      <c r="HZ124">
        <f t="shared" si="639"/>
        <v>0.57264957264957261</v>
      </c>
      <c r="IA124">
        <f t="shared" si="640"/>
        <v>0.57446808510638303</v>
      </c>
      <c r="IB124">
        <f t="shared" si="641"/>
        <v>0.57627118644067798</v>
      </c>
      <c r="IC124">
        <f t="shared" si="642"/>
        <v>0.57805907172995785</v>
      </c>
      <c r="ID124">
        <f t="shared" si="643"/>
        <v>0.57983193277310929</v>
      </c>
      <c r="IE124">
        <f t="shared" si="644"/>
        <v>0.58158995815899583</v>
      </c>
      <c r="IF124">
        <f t="shared" si="645"/>
        <v>0.58333333333333326</v>
      </c>
      <c r="IG124">
        <f t="shared" si="646"/>
        <v>0.58506224066390045</v>
      </c>
      <c r="IH124">
        <f t="shared" si="647"/>
        <v>0.58677685950413228</v>
      </c>
      <c r="II124">
        <f t="shared" si="648"/>
        <v>0.58847736625514413</v>
      </c>
      <c r="IJ124">
        <f t="shared" si="649"/>
        <v>0.59016393442622961</v>
      </c>
      <c r="IK124">
        <f t="shared" si="650"/>
        <v>0.59183673469387765</v>
      </c>
      <c r="IL124">
        <f t="shared" si="651"/>
        <v>0.5934959349593496</v>
      </c>
      <c r="IM124">
        <f t="shared" si="652"/>
        <v>0.59514170040485836</v>
      </c>
      <c r="IN124">
        <f t="shared" si="653"/>
        <v>0.59677419354838701</v>
      </c>
      <c r="IO124">
        <f t="shared" si="654"/>
        <v>0.59839357429718887</v>
      </c>
      <c r="IP124">
        <f t="shared" si="655"/>
        <v>0.6</v>
      </c>
      <c r="IQ124">
        <f t="shared" si="656"/>
        <v>0.60159362549800799</v>
      </c>
      <c r="IR124">
        <f t="shared" si="657"/>
        <v>0.60317460317460325</v>
      </c>
      <c r="IS124">
        <f t="shared" si="658"/>
        <v>0.60474308300395252</v>
      </c>
      <c r="IT124">
        <f t="shared" si="659"/>
        <v>0.60629921259842523</v>
      </c>
      <c r="IU124">
        <f t="shared" si="660"/>
        <v>0.60784313725490202</v>
      </c>
      <c r="IV124">
        <f t="shared" si="661"/>
        <v>0.60937500000000011</v>
      </c>
      <c r="IW124">
        <f t="shared" si="662"/>
        <v>0.6108949416342413</v>
      </c>
      <c r="IX124">
        <f t="shared" si="663"/>
        <v>0.61240310077519389</v>
      </c>
      <c r="IY124">
        <f t="shared" si="664"/>
        <v>0.61389961389961389</v>
      </c>
      <c r="IZ124">
        <f t="shared" si="665"/>
        <v>0.61538461538461542</v>
      </c>
      <c r="JA124">
        <f t="shared" si="666"/>
        <v>0.61685823754789282</v>
      </c>
      <c r="JB124">
        <f t="shared" si="667"/>
        <v>0.61832061068702304</v>
      </c>
      <c r="JC124">
        <f t="shared" si="668"/>
        <v>0.6197718631178708</v>
      </c>
      <c r="JD124">
        <f t="shared" si="669"/>
        <v>0.62121212121212133</v>
      </c>
      <c r="JE124">
        <f t="shared" si="670"/>
        <v>0.62264150943396235</v>
      </c>
      <c r="JF124">
        <f t="shared" si="671"/>
        <v>0.62406015037593998</v>
      </c>
      <c r="JG124">
        <f t="shared" si="672"/>
        <v>0.62546816479400758</v>
      </c>
      <c r="JH124">
        <f t="shared" si="673"/>
        <v>0.62686567164179119</v>
      </c>
      <c r="JI124">
        <f t="shared" si="674"/>
        <v>0.62825278810408924</v>
      </c>
      <c r="JJ124">
        <f t="shared" si="675"/>
        <v>0.62962962962962976</v>
      </c>
      <c r="JK124">
        <f t="shared" si="676"/>
        <v>0.63099630996309974</v>
      </c>
      <c r="JL124">
        <f t="shared" si="677"/>
        <v>0.6323529411764709</v>
      </c>
      <c r="JM124">
        <f t="shared" si="678"/>
        <v>0.63369963369963378</v>
      </c>
      <c r="JN124">
        <f t="shared" si="679"/>
        <v>0.63503649635036508</v>
      </c>
      <c r="JO124">
        <f t="shared" si="680"/>
        <v>0.63636363636363646</v>
      </c>
      <c r="JP124">
        <f t="shared" si="681"/>
        <v>0.63768115942029013</v>
      </c>
      <c r="JQ124">
        <f t="shared" si="682"/>
        <v>0.63898916967509145</v>
      </c>
      <c r="JR124">
        <f t="shared" si="683"/>
        <v>0.64028776978417734</v>
      </c>
      <c r="JS124">
        <f t="shared" si="684"/>
        <v>0.64157706093191968</v>
      </c>
      <c r="JT124">
        <f t="shared" si="685"/>
        <v>0.64285714285722539</v>
      </c>
      <c r="JU124">
        <f t="shared" si="686"/>
        <v>0.64412811387933366</v>
      </c>
      <c r="JV124">
        <f t="shared" si="687"/>
        <v>0.64539007092326539</v>
      </c>
      <c r="JW124">
        <f t="shared" si="688"/>
        <v>0.64664310954543214</v>
      </c>
      <c r="JX124">
        <f t="shared" si="689"/>
        <v>0.64788732396097226</v>
      </c>
      <c r="JY124">
        <f t="shared" si="690"/>
        <v>0.64912280707729975</v>
      </c>
      <c r="JZ124">
        <f t="shared" si="691"/>
        <v>0.65034965054468552</v>
      </c>
      <c r="KA124">
        <f t="shared" si="692"/>
        <v>0.65156794483987834</v>
      </c>
      <c r="KB124">
        <f t="shared" si="693"/>
        <v>0.65277777934701164</v>
      </c>
      <c r="KC124">
        <f t="shared" si="694"/>
        <v>0.65397924194638302</v>
      </c>
      <c r="KD124">
        <f t="shared" si="695"/>
        <v>0.6551724150218633</v>
      </c>
      <c r="KE124">
        <f t="shared" si="696"/>
        <v>0.65635735211617807</v>
      </c>
      <c r="KF124">
        <f t="shared" si="697"/>
        <v>0.6575339630400302</v>
      </c>
      <c r="KG124">
        <f t="shared" si="698"/>
        <v>0.65870149979840698</v>
      </c>
      <c r="KH124">
        <f t="shared" si="699"/>
        <v>0.6598564026609981</v>
      </c>
      <c r="KI124">
        <f t="shared" si="700"/>
        <v>0.66098374064183085</v>
      </c>
      <c r="KJ124">
        <f t="shared" si="701"/>
        <v>0.66202485375854203</v>
      </c>
      <c r="KK124">
        <f t="shared" si="702"/>
        <v>0.66276203313192195</v>
      </c>
      <c r="KL124">
        <f t="shared" si="703"/>
        <v>0.66244667408985725</v>
      </c>
      <c r="KM124">
        <f t="shared" si="704"/>
        <v>0.65889945747763812</v>
      </c>
      <c r="KN124">
        <f t="shared" si="705"/>
        <v>0.64846863346068606</v>
      </c>
      <c r="KO124">
        <f t="shared" si="706"/>
        <v>0.63271434853014819</v>
      </c>
      <c r="KP124">
        <f t="shared" si="707"/>
        <v>0.61871505775185032</v>
      </c>
      <c r="KQ124">
        <f t="shared" si="708"/>
        <v>0.60765455821537051</v>
      </c>
      <c r="KR124">
        <f t="shared" si="709"/>
        <v>0.5983575308142085</v>
      </c>
      <c r="KS124">
        <f t="shared" si="710"/>
        <v>0.59016403483956714</v>
      </c>
      <c r="KT124">
        <f t="shared" si="711"/>
        <v>0.58275188332028405</v>
      </c>
      <c r="KU124">
        <f t="shared" si="712"/>
        <v>0.57593481361593879</v>
      </c>
      <c r="KV124">
        <f t="shared" si="713"/>
        <v>0.56959183859791362</v>
      </c>
      <c r="KW124">
        <f t="shared" si="714"/>
        <v>0.5636387617340588</v>
      </c>
      <c r="KX124">
        <f t="shared" si="715"/>
        <v>0.55801412520269966</v>
      </c>
      <c r="KY124">
        <f t="shared" si="716"/>
        <v>0.55267141174267387</v>
      </c>
      <c r="KZ124">
        <f t="shared" si="717"/>
        <v>0.54757438569713501</v>
      </c>
      <c r="LA124">
        <f t="shared" si="718"/>
        <v>0.54269415270464949</v>
      </c>
      <c r="LB124">
        <f t="shared" si="719"/>
        <v>0.53800722095111919</v>
      </c>
      <c r="LC124">
        <f t="shared" si="720"/>
        <v>0.53349417588841663</v>
      </c>
      <c r="LD124">
        <f t="shared" si="721"/>
        <v>0.52913874649132209</v>
      </c>
      <c r="LE124">
        <f t="shared" si="722"/>
        <v>0.524927130222134</v>
      </c>
      <c r="LF124">
        <f t="shared" si="723"/>
        <v>0.52084749407420483</v>
      </c>
      <c r="LG124">
        <f t="shared" si="724"/>
        <v>0.51688959856617955</v>
      </c>
      <c r="LH124">
        <f t="shared" si="725"/>
        <v>0.51304450953262981</v>
      </c>
      <c r="LI124">
        <f t="shared" si="726"/>
        <v>0.50930437385773819</v>
      </c>
      <c r="LJ124">
        <f t="shared" si="727"/>
        <v>0.50566224260315629</v>
      </c>
      <c r="LK124">
        <f t="shared" si="728"/>
        <v>0.50211192981944031</v>
      </c>
      <c r="LL124">
        <f t="shared" si="729"/>
        <v>0.49864789860594422</v>
      </c>
      <c r="LM124">
        <f t="shared" si="730"/>
        <v>0.49526516824547434</v>
      </c>
      <c r="LN124">
        <f t="shared" si="731"/>
        <v>0.49195923782916745</v>
      </c>
      <c r="LO124">
        <f t="shared" si="732"/>
        <v>0.48872602292195766</v>
      </c>
      <c r="LP124">
        <f t="shared" si="733"/>
        <v>0.48556180264141469</v>
      </c>
      <c r="LQ124">
        <f t="shared" si="734"/>
        <v>0.48246317512678061</v>
      </c>
      <c r="LR124">
        <f t="shared" si="735"/>
        <v>0.47942701982423458</v>
      </c>
      <c r="LS124">
        <f t="shared" si="736"/>
        <v>0.47645046535221819</v>
      </c>
      <c r="LT124">
        <f t="shared" si="737"/>
        <v>0.47353086196748106</v>
      </c>
      <c r="LU124">
        <f t="shared" si="738"/>
        <v>0.47066575784956027</v>
      </c>
      <c r="LV124">
        <f t="shared" si="739"/>
        <v>0.46785287857412933</v>
      </c>
      <c r="LW124">
        <f t="shared" si="740"/>
        <v>0.46509010926487909</v>
      </c>
      <c r="LX124">
        <f t="shared" si="741"/>
        <v>0.46237547900754933</v>
      </c>
      <c r="LY124">
        <f t="shared" si="742"/>
        <v>0.45970714718419053</v>
      </c>
      <c r="LZ124">
        <f t="shared" si="743"/>
        <v>0.45708339144528887</v>
      </c>
      <c r="MA124">
        <f t="shared" si="744"/>
        <v>0.45450259709025675</v>
      </c>
      <c r="MB124">
        <f t="shared" si="745"/>
        <v>0.45196324818625955</v>
      </c>
      <c r="MC124">
        <f t="shared" si="746"/>
        <v>0.44946395003276463</v>
      </c>
      <c r="MD124">
        <f t="shared" si="747"/>
        <v>0.44700465979866882</v>
      </c>
      <c r="ME124">
        <f t="shared" si="748"/>
        <v>0.44462373872347905</v>
      </c>
      <c r="MF124">
        <f t="shared" si="749"/>
        <v>0.4431944399594262</v>
      </c>
      <c r="MG124">
        <f t="shared" si="750"/>
        <v>0.45121947968591203</v>
      </c>
      <c r="MH124">
        <f t="shared" si="751"/>
        <v>0.4674909552526969</v>
      </c>
      <c r="MI124">
        <f t="shared" si="752"/>
        <v>0.47856124495148139</v>
      </c>
      <c r="MJ124">
        <f t="shared" si="753"/>
        <v>0.4871592800141083</v>
      </c>
      <c r="MK124">
        <f t="shared" si="754"/>
        <v>0.49444622640297048</v>
      </c>
      <c r="ML124">
        <f t="shared" si="755"/>
        <v>0.50088421030721786</v>
      </c>
      <c r="MM124">
        <f t="shared" si="756"/>
        <v>0.50671305521526588</v>
      </c>
      <c r="MN124">
        <f t="shared" si="757"/>
        <v>0.5120763618443096</v>
      </c>
      <c r="MO124">
        <f t="shared" si="758"/>
        <v>0.51706818642278063</v>
      </c>
      <c r="MP124">
        <f t="shared" si="759"/>
        <v>0.52126846440592045</v>
      </c>
      <c r="MQ124">
        <f t="shared" si="760"/>
        <v>0.50603049600630678</v>
      </c>
      <c r="MR124">
        <f t="shared" si="761"/>
        <v>0.49448967717069275</v>
      </c>
      <c r="MS124">
        <f t="shared" si="762"/>
        <v>0.48117811650166598</v>
      </c>
      <c r="MT124">
        <f t="shared" si="763"/>
        <v>0.56495952502052416</v>
      </c>
      <c r="MU124">
        <f t="shared" si="764"/>
        <v>0.44375531116330957</v>
      </c>
      <c r="MV124">
        <f t="shared" si="765"/>
        <v>0.45293140445260166</v>
      </c>
      <c r="MW124">
        <f t="shared" si="766"/>
        <v>0.31871205964134619</v>
      </c>
      <c r="MX124">
        <f t="shared" si="767"/>
        <v>0.43589005946295345</v>
      </c>
      <c r="MY124">
        <f t="shared" si="768"/>
        <v>0.50623387891507687</v>
      </c>
      <c r="MZ124">
        <f t="shared" si="769"/>
        <v>0.50978637713236785</v>
      </c>
      <c r="NA124">
        <f t="shared" si="770"/>
        <v>0.65683394407442963</v>
      </c>
      <c r="NB124">
        <f t="shared" si="771"/>
        <v>0.28993402597030915</v>
      </c>
      <c r="NC124">
        <f t="shared" si="772"/>
        <v>0.39117196629748535</v>
      </c>
      <c r="ND124">
        <f t="shared" si="773"/>
        <v>0.91577722980018172</v>
      </c>
      <c r="NE124">
        <f t="shared" si="774"/>
        <v>0.73491298228455515</v>
      </c>
      <c r="NF124">
        <f t="shared" si="775"/>
        <v>0.88155975066927128</v>
      </c>
      <c r="NG124">
        <f t="shared" si="776"/>
        <v>0.88956878101579728</v>
      </c>
      <c r="NH124">
        <f t="shared" si="777"/>
        <v>0.59065994542671141</v>
      </c>
      <c r="NI124">
        <f t="shared" si="778"/>
        <v>0.57435242484677829</v>
      </c>
      <c r="NJ124">
        <f t="shared" si="779"/>
        <v>0.65723351507851324</v>
      </c>
      <c r="NK124">
        <f t="shared" si="780"/>
        <v>0.84587395171857016</v>
      </c>
      <c r="NL124">
        <f t="shared" si="781"/>
        <v>0.86305273190450904</v>
      </c>
      <c r="NM124">
        <f t="shared" si="782"/>
        <v>0.25317963341275901</v>
      </c>
      <c r="NN124">
        <f t="shared" si="783"/>
        <v>0.88157178886045995</v>
      </c>
      <c r="NO124">
        <f t="shared" si="784"/>
        <v>0.82904758828516423</v>
      </c>
      <c r="NP124">
        <f t="shared" si="785"/>
        <v>0.73446443010738272</v>
      </c>
      <c r="NQ124">
        <f t="shared" si="786"/>
        <v>0.88515763852598772</v>
      </c>
      <c r="NR124">
        <f t="shared" si="787"/>
        <v>0.74077445038376821</v>
      </c>
      <c r="NS124">
        <f t="shared" si="788"/>
        <v>0.156149315683596</v>
      </c>
      <c r="NT124">
        <f t="shared" si="789"/>
        <v>0.48801567125471085</v>
      </c>
      <c r="NU124">
        <f t="shared" si="790"/>
        <v>0.15482705833824817</v>
      </c>
      <c r="NV124">
        <f t="shared" si="791"/>
        <v>0.45752242187157038</v>
      </c>
      <c r="NW124">
        <f t="shared" si="792"/>
        <v>0.41971612231535993</v>
      </c>
      <c r="NX124">
        <f t="shared" si="793"/>
        <v>0.9247702235565729</v>
      </c>
      <c r="NY124">
        <f t="shared" si="794"/>
        <v>0.51749064891265795</v>
      </c>
      <c r="NZ124">
        <f t="shared" si="795"/>
        <v>0.41023540919625356</v>
      </c>
      <c r="OA124">
        <f t="shared" si="796"/>
        <v>0.84254599347322734</v>
      </c>
      <c r="OB124">
        <f t="shared" si="797"/>
        <v>0.71419464882535877</v>
      </c>
    </row>
    <row r="125" spans="1:392" x14ac:dyDescent="0.4">
      <c r="A125">
        <f t="shared" si="406"/>
        <v>4.7477209812438759E-248</v>
      </c>
      <c r="B125">
        <f t="shared" si="407"/>
        <v>5.0461701281305115E-211</v>
      </c>
      <c r="C125">
        <f t="shared" si="408"/>
        <v>2.3012802789291787E-189</v>
      </c>
      <c r="D125">
        <f t="shared" si="409"/>
        <v>5.3605861639666949E-174</v>
      </c>
      <c r="E125">
        <f t="shared" si="410"/>
        <v>4.4557139924510387E-162</v>
      </c>
      <c r="F125">
        <f t="shared" si="411"/>
        <v>2.4433130544605665E-152</v>
      </c>
      <c r="G125">
        <f t="shared" si="412"/>
        <v>4.18984307400045E-144</v>
      </c>
      <c r="H125">
        <f t="shared" si="413"/>
        <v>5.6880783482891576E-137</v>
      </c>
      <c r="I125">
        <f t="shared" si="414"/>
        <v>1.1129581150198703E-130</v>
      </c>
      <c r="J125">
        <f t="shared" si="415"/>
        <v>4.7249545520595336E-125</v>
      </c>
      <c r="K125">
        <f t="shared" si="416"/>
        <v>5.8269285958230147E-120</v>
      </c>
      <c r="L125">
        <f t="shared" si="417"/>
        <v>2.5892178812058862E-115</v>
      </c>
      <c r="M125">
        <f t="shared" si="418"/>
        <v>4.8824467180492931E-111</v>
      </c>
      <c r="N125">
        <f t="shared" si="419"/>
        <v>4.4368744916687728E-107</v>
      </c>
      <c r="O125">
        <f t="shared" si="420"/>
        <v>2.1491697356403962E-103</v>
      </c>
      <c r="P125">
        <f t="shared" si="421"/>
        <v>6.0188582566060131E-100</v>
      </c>
      <c r="Q125">
        <f t="shared" si="422"/>
        <v>1.0415426149542469E-96</v>
      </c>
      <c r="R125">
        <f t="shared" si="423"/>
        <v>1.1767227050844899E-93</v>
      </c>
      <c r="S125">
        <f t="shared" si="424"/>
        <v>9.0894537887146079E-91</v>
      </c>
      <c r="T125">
        <f t="shared" si="425"/>
        <v>4.9913210358326068E-88</v>
      </c>
      <c r="U125">
        <f t="shared" si="426"/>
        <v>2.0145241771941856E-85</v>
      </c>
      <c r="V125">
        <f t="shared" si="427"/>
        <v>6.1496995575008868E-83</v>
      </c>
      <c r="W125">
        <f t="shared" si="428"/>
        <v>1.4556076766488049E-80</v>
      </c>
      <c r="X125">
        <f t="shared" si="429"/>
        <v>2.7299248120454114E-78</v>
      </c>
      <c r="Y125">
        <f t="shared" si="430"/>
        <v>4.1345402813498985E-76</v>
      </c>
      <c r="Z125">
        <f t="shared" si="431"/>
        <v>5.1422899969751758E-74</v>
      </c>
      <c r="AA125">
        <f t="shared" si="432"/>
        <v>5.3308489782327852E-72</v>
      </c>
      <c r="AB125">
        <f t="shared" si="433"/>
        <v>4.6676629342083435E-70</v>
      </c>
      <c r="AC125">
        <f t="shared" si="434"/>
        <v>3.4931144672137058E-68</v>
      </c>
      <c r="AD125">
        <f t="shared" si="435"/>
        <v>2.2581854594419134E-66</v>
      </c>
      <c r="AE125">
        <f t="shared" si="436"/>
        <v>1.273233641773306E-64</v>
      </c>
      <c r="AF125">
        <f t="shared" si="437"/>
        <v>6.3158146437427811E-63</v>
      </c>
      <c r="AG125">
        <f t="shared" si="438"/>
        <v>2.7780892486966196E-61</v>
      </c>
      <c r="AH125">
        <f t="shared" si="439"/>
        <v>1.091376613965137E-59</v>
      </c>
      <c r="AI125">
        <f t="shared" si="440"/>
        <v>3.8544257603008816E-58</v>
      </c>
      <c r="AJ125">
        <f t="shared" si="441"/>
        <v>1.2311350852656744E-56</v>
      </c>
      <c r="AK125">
        <f t="shared" si="442"/>
        <v>3.5760443550323052E-55</v>
      </c>
      <c r="AL125">
        <f t="shared" si="443"/>
        <v>9.4940186342342018E-54</v>
      </c>
      <c r="AM125">
        <f t="shared" si="444"/>
        <v>2.3145928579577435E-52</v>
      </c>
      <c r="AN125">
        <f t="shared" si="445"/>
        <v>5.2041489769841803E-51</v>
      </c>
      <c r="AO125">
        <f t="shared" si="446"/>
        <v>1.0834521941557294E-49</v>
      </c>
      <c r="AP125">
        <f t="shared" si="447"/>
        <v>2.0963487300508215E-48</v>
      </c>
      <c r="AQ125">
        <f t="shared" si="448"/>
        <v>3.7827371185963297E-47</v>
      </c>
      <c r="AR125">
        <f t="shared" si="449"/>
        <v>6.3860085637760474E-46</v>
      </c>
      <c r="AS125">
        <f t="shared" si="450"/>
        <v>1.0116525846875528E-44</v>
      </c>
      <c r="AT125">
        <f t="shared" si="451"/>
        <v>1.5080786039552621E-43</v>
      </c>
      <c r="AU125">
        <f t="shared" si="452"/>
        <v>2.1210015749875896E-42</v>
      </c>
      <c r="AV125">
        <f t="shared" si="453"/>
        <v>2.8212683056351754E-41</v>
      </c>
      <c r="AW125">
        <f t="shared" si="454"/>
        <v>3.5573799132911176E-40</v>
      </c>
      <c r="AX125">
        <f t="shared" si="455"/>
        <v>4.2612210440282124E-39</v>
      </c>
      <c r="AY125">
        <f t="shared" si="456"/>
        <v>4.8588728365550538E-38</v>
      </c>
      <c r="AZ125">
        <f t="shared" si="457"/>
        <v>5.2840007829398276E-37</v>
      </c>
      <c r="BA125">
        <f t="shared" si="458"/>
        <v>5.4903080596429778E-36</v>
      </c>
      <c r="BB125">
        <f t="shared" si="459"/>
        <v>5.4597609688886424E-35</v>
      </c>
      <c r="BC125">
        <f t="shared" si="460"/>
        <v>5.2046238746014537E-34</v>
      </c>
      <c r="BD125">
        <f t="shared" si="461"/>
        <v>4.7632312259621533E-33</v>
      </c>
      <c r="BE125">
        <f t="shared" si="462"/>
        <v>4.1911487780502397E-32</v>
      </c>
      <c r="BF125">
        <f t="shared" si="463"/>
        <v>3.5503667786462055E-31</v>
      </c>
      <c r="BG125">
        <f t="shared" si="464"/>
        <v>2.8992192260195598E-30</v>
      </c>
      <c r="BH125">
        <f t="shared" si="465"/>
        <v>2.2850035797588257E-29</v>
      </c>
      <c r="BI125">
        <f t="shared" si="466"/>
        <v>1.7401800607456046E-28</v>
      </c>
      <c r="BJ125">
        <f t="shared" si="467"/>
        <v>1.2819801603554446E-27</v>
      </c>
      <c r="BK125">
        <f t="shared" si="468"/>
        <v>9.1454054357694744E-27</v>
      </c>
      <c r="BL125">
        <f t="shared" si="469"/>
        <v>6.3239975236327575E-26</v>
      </c>
      <c r="BM125">
        <f t="shared" si="470"/>
        <v>4.2428637669292496E-25</v>
      </c>
      <c r="BN125">
        <f t="shared" si="471"/>
        <v>2.764375228650802E-24</v>
      </c>
      <c r="BO125">
        <f t="shared" si="472"/>
        <v>1.7505662372779779E-23</v>
      </c>
      <c r="BP125">
        <f t="shared" si="473"/>
        <v>1.0783485362685419E-22</v>
      </c>
      <c r="BQ125">
        <f t="shared" si="474"/>
        <v>6.4666197907460836E-22</v>
      </c>
      <c r="BR125">
        <f t="shared" si="475"/>
        <v>3.7779436454412187E-21</v>
      </c>
      <c r="BS125">
        <f t="shared" si="476"/>
        <v>2.151793360053877E-20</v>
      </c>
      <c r="BT125">
        <f t="shared" si="477"/>
        <v>1.1956517179382668E-19</v>
      </c>
      <c r="BU125">
        <f t="shared" si="478"/>
        <v>6.4855316249740133E-19</v>
      </c>
      <c r="BV125">
        <f t="shared" si="479"/>
        <v>3.4362673033290735E-18</v>
      </c>
      <c r="BW125">
        <f t="shared" si="480"/>
        <v>1.7794210567286932E-17</v>
      </c>
      <c r="BX125">
        <f t="shared" si="481"/>
        <v>9.010673931795639E-17</v>
      </c>
      <c r="BY125">
        <f t="shared" si="482"/>
        <v>4.4642167800178472E-16</v>
      </c>
      <c r="BZ125">
        <f t="shared" si="483"/>
        <v>2.1649684314825162E-15</v>
      </c>
      <c r="CA125">
        <f t="shared" si="484"/>
        <v>1.0281836916424533E-14</v>
      </c>
      <c r="CB125">
        <f t="shared" si="485"/>
        <v>4.7839020104785651E-14</v>
      </c>
      <c r="CC125">
        <f t="shared" si="486"/>
        <v>2.1814726399254939E-13</v>
      </c>
      <c r="CD125">
        <f t="shared" si="487"/>
        <v>9.752570398791915E-13</v>
      </c>
      <c r="CE125">
        <f t="shared" si="488"/>
        <v>4.2757896887976227E-12</v>
      </c>
      <c r="CF125">
        <f t="shared" si="489"/>
        <v>1.838843185554701E-11</v>
      </c>
      <c r="CG125">
        <f t="shared" si="490"/>
        <v>7.7585426350515455E-11</v>
      </c>
      <c r="CH125">
        <f t="shared" si="491"/>
        <v>3.211924639912115E-10</v>
      </c>
      <c r="CI125">
        <f t="shared" si="492"/>
        <v>1.3046704863630927E-9</v>
      </c>
      <c r="CJ125">
        <f t="shared" si="493"/>
        <v>5.1991503243277059E-9</v>
      </c>
      <c r="CK125">
        <f t="shared" si="494"/>
        <v>2.0320389534459421E-8</v>
      </c>
      <c r="CL125">
        <f t="shared" si="495"/>
        <v>7.7851948097384951E-8</v>
      </c>
      <c r="CM125">
        <f t="shared" si="496"/>
        <v>2.9212388826286198E-7</v>
      </c>
      <c r="CN125">
        <f t="shared" si="497"/>
        <v>1.0720797507314908E-6</v>
      </c>
      <c r="CO125">
        <f t="shared" si="498"/>
        <v>3.839816658211744E-6</v>
      </c>
      <c r="CP125">
        <f t="shared" si="499"/>
        <v>1.3376077605223687E-5</v>
      </c>
      <c r="CQ125">
        <f t="shared" si="500"/>
        <v>4.5069547992054964E-5</v>
      </c>
      <c r="CR125">
        <f t="shared" si="501"/>
        <v>1.4556389613851247E-4</v>
      </c>
      <c r="CS125">
        <f t="shared" si="502"/>
        <v>4.440826245600662E-4</v>
      </c>
      <c r="CT125">
        <f t="shared" si="503"/>
        <v>1.2509228566426108E-3</v>
      </c>
      <c r="CU125">
        <f t="shared" si="504"/>
        <v>3.1543031618786591E-3</v>
      </c>
      <c r="CV125">
        <f t="shared" si="505"/>
        <v>6.8963879857735916E-3</v>
      </c>
      <c r="CW125">
        <f t="shared" si="506"/>
        <v>1.2854460071554889E-2</v>
      </c>
      <c r="CX125">
        <f t="shared" si="507"/>
        <v>2.0634165268226472E-2</v>
      </c>
      <c r="CY125">
        <f t="shared" si="508"/>
        <v>2.9411251513894447E-2</v>
      </c>
      <c r="CZ125">
        <f t="shared" si="509"/>
        <v>3.8519546171506755E-2</v>
      </c>
      <c r="DA125">
        <f t="shared" si="510"/>
        <v>4.7623163742582457E-2</v>
      </c>
      <c r="DB125">
        <f t="shared" si="511"/>
        <v>5.6600042842541325E-2</v>
      </c>
      <c r="DC125">
        <f t="shared" si="512"/>
        <v>6.5417825647373556E-2</v>
      </c>
      <c r="DD125">
        <f t="shared" si="513"/>
        <v>7.4072777282841007E-2</v>
      </c>
      <c r="DE125">
        <f t="shared" si="514"/>
        <v>8.2568289671374306E-2</v>
      </c>
      <c r="DF125">
        <f t="shared" si="515"/>
        <v>9.0908903954997899E-2</v>
      </c>
      <c r="DG125">
        <f t="shared" si="516"/>
        <v>9.9099036113962868E-2</v>
      </c>
      <c r="DH125">
        <f t="shared" si="517"/>
        <v>0.10714283702693143</v>
      </c>
      <c r="DI125">
        <f t="shared" si="518"/>
        <v>0.11504424163920071</v>
      </c>
      <c r="DJ125">
        <f t="shared" si="519"/>
        <v>0.12280701573446058</v>
      </c>
      <c r="DK125">
        <f t="shared" si="520"/>
        <v>0.13043478209392012</v>
      </c>
      <c r="DL125">
        <f t="shared" si="521"/>
        <v>0.13793103434077528</v>
      </c>
      <c r="DM125">
        <f t="shared" si="522"/>
        <v>0.14529914526110346</v>
      </c>
      <c r="DN125">
        <f t="shared" si="523"/>
        <v>0.15254237287144054</v>
      </c>
      <c r="DO125">
        <f t="shared" si="524"/>
        <v>0.15966386554370177</v>
      </c>
      <c r="DP125">
        <f t="shared" si="525"/>
        <v>0.16666666666604416</v>
      </c>
      <c r="DQ125">
        <f t="shared" si="526"/>
        <v>0.17355371900811431</v>
      </c>
      <c r="DR125">
        <f t="shared" si="527"/>
        <v>0.18032786885242369</v>
      </c>
      <c r="DS125">
        <f t="shared" si="528"/>
        <v>0.18699186991869107</v>
      </c>
      <c r="DT125">
        <f t="shared" si="529"/>
        <v>0.19354838709677236</v>
      </c>
      <c r="DU125">
        <f t="shared" si="530"/>
        <v>0.19999999999999959</v>
      </c>
      <c r="DV125">
        <f t="shared" si="531"/>
        <v>0.20634920634920625</v>
      </c>
      <c r="DW125">
        <f t="shared" si="532"/>
        <v>0.21259842519685032</v>
      </c>
      <c r="DX125">
        <f t="shared" si="533"/>
        <v>0.21874999999999997</v>
      </c>
      <c r="DY125">
        <f t="shared" si="534"/>
        <v>0.2248062015503875</v>
      </c>
      <c r="DZ125">
        <f t="shared" si="535"/>
        <v>0.23076923076923073</v>
      </c>
      <c r="EA125">
        <f t="shared" si="536"/>
        <v>0.23664122137404572</v>
      </c>
      <c r="EB125">
        <f t="shared" si="537"/>
        <v>0.24242424242424238</v>
      </c>
      <c r="EC125">
        <f t="shared" si="538"/>
        <v>0.24812030075187969</v>
      </c>
      <c r="ED125">
        <f t="shared" si="539"/>
        <v>0.2537313432835821</v>
      </c>
      <c r="EE125">
        <f t="shared" si="540"/>
        <v>0.25925925925925924</v>
      </c>
      <c r="EF125">
        <f t="shared" si="541"/>
        <v>0.26470588235294112</v>
      </c>
      <c r="EG125">
        <f t="shared" si="542"/>
        <v>0.27007299270072987</v>
      </c>
      <c r="EH125">
        <f t="shared" si="543"/>
        <v>0.27536231884057955</v>
      </c>
      <c r="EI125">
        <f t="shared" si="544"/>
        <v>0.28057553956834524</v>
      </c>
      <c r="EJ125">
        <f t="shared" si="545"/>
        <v>0.28571428571428564</v>
      </c>
      <c r="EK125">
        <f t="shared" si="546"/>
        <v>0.29078014184397161</v>
      </c>
      <c r="EL125">
        <f t="shared" si="547"/>
        <v>0.29577464788732388</v>
      </c>
      <c r="EM125">
        <f t="shared" si="548"/>
        <v>0.30069930069930056</v>
      </c>
      <c r="EN125">
        <f t="shared" si="549"/>
        <v>0.30555555555555547</v>
      </c>
      <c r="EO125">
        <f t="shared" si="550"/>
        <v>0.3103448275862068</v>
      </c>
      <c r="EP125">
        <f t="shared" si="551"/>
        <v>0.3150684931506848</v>
      </c>
      <c r="EQ125">
        <f t="shared" si="552"/>
        <v>0.31972789115646255</v>
      </c>
      <c r="ER125">
        <f t="shared" si="553"/>
        <v>0.32432432432432429</v>
      </c>
      <c r="ES125">
        <f t="shared" si="554"/>
        <v>0.32885906040268453</v>
      </c>
      <c r="ET125">
        <f t="shared" si="555"/>
        <v>0.33333333333333331</v>
      </c>
      <c r="EU125">
        <f t="shared" si="556"/>
        <v>0.33774834437086088</v>
      </c>
      <c r="EV125">
        <f t="shared" si="557"/>
        <v>0.34210526315789469</v>
      </c>
      <c r="EW125">
        <f t="shared" si="558"/>
        <v>0.34640522875816993</v>
      </c>
      <c r="EX125">
        <f t="shared" si="559"/>
        <v>0.35064935064935066</v>
      </c>
      <c r="EY125">
        <f t="shared" si="560"/>
        <v>0.35483870967741937</v>
      </c>
      <c r="EZ125">
        <f t="shared" si="561"/>
        <v>0.35897435897435898</v>
      </c>
      <c r="FA125">
        <f t="shared" si="562"/>
        <v>0.36305732484076436</v>
      </c>
      <c r="FB125">
        <f t="shared" si="563"/>
        <v>0.36708860759493661</v>
      </c>
      <c r="FC125">
        <f t="shared" si="564"/>
        <v>0.37106918238993714</v>
      </c>
      <c r="FD125">
        <f t="shared" si="565"/>
        <v>0.37500000000000006</v>
      </c>
      <c r="FE125">
        <f t="shared" si="566"/>
        <v>0.3788819875776398</v>
      </c>
      <c r="FF125">
        <f t="shared" si="567"/>
        <v>0.38271604938271608</v>
      </c>
      <c r="FG125">
        <f t="shared" si="568"/>
        <v>0.38650306748466251</v>
      </c>
      <c r="FH125">
        <f t="shared" si="569"/>
        <v>0.39024390243902424</v>
      </c>
      <c r="FI125">
        <f t="shared" si="570"/>
        <v>0.39393939393939392</v>
      </c>
      <c r="FJ125">
        <f t="shared" si="571"/>
        <v>0.39759036144578314</v>
      </c>
      <c r="FK125">
        <f t="shared" si="572"/>
        <v>0.40119760479041916</v>
      </c>
      <c r="FL125">
        <f t="shared" si="573"/>
        <v>0.40476190476190471</v>
      </c>
      <c r="FM125">
        <f t="shared" si="574"/>
        <v>0.40828402366863903</v>
      </c>
      <c r="FN125">
        <f t="shared" si="575"/>
        <v>0.41176470588235292</v>
      </c>
      <c r="FO125">
        <f t="shared" si="576"/>
        <v>0.41520467836257308</v>
      </c>
      <c r="FP125">
        <f t="shared" si="577"/>
        <v>0.41860465116279061</v>
      </c>
      <c r="FQ125">
        <f t="shared" si="578"/>
        <v>0.4219653179190751</v>
      </c>
      <c r="FR125">
        <f t="shared" si="579"/>
        <v>0.42528735632183906</v>
      </c>
      <c r="FS125">
        <f t="shared" si="580"/>
        <v>0.42857142857142855</v>
      </c>
      <c r="FT125">
        <f t="shared" si="581"/>
        <v>0.43181818181818177</v>
      </c>
      <c r="FU125">
        <f t="shared" si="582"/>
        <v>0.43502824858757061</v>
      </c>
      <c r="FV125">
        <f t="shared" si="583"/>
        <v>0.4382022471910112</v>
      </c>
      <c r="FW125">
        <f t="shared" si="584"/>
        <v>0.44134078212290506</v>
      </c>
      <c r="FX125">
        <f t="shared" si="585"/>
        <v>0.44444444444444436</v>
      </c>
      <c r="FY125">
        <f t="shared" si="586"/>
        <v>0.4475138121546961</v>
      </c>
      <c r="FZ125">
        <f t="shared" si="587"/>
        <v>0.45054945054945061</v>
      </c>
      <c r="GA125">
        <f t="shared" si="588"/>
        <v>0.45355191256830601</v>
      </c>
      <c r="GB125">
        <f t="shared" si="589"/>
        <v>0.45652173913043476</v>
      </c>
      <c r="GC125">
        <f t="shared" si="590"/>
        <v>0.45945945945945948</v>
      </c>
      <c r="GD125">
        <f t="shared" si="591"/>
        <v>0.46236559139784944</v>
      </c>
      <c r="GE125">
        <f t="shared" si="592"/>
        <v>0.46524064171122992</v>
      </c>
      <c r="GF125">
        <f t="shared" si="593"/>
        <v>0.46808510638297868</v>
      </c>
      <c r="GG125">
        <f t="shared" si="594"/>
        <v>0.47089947089947082</v>
      </c>
      <c r="GH125">
        <f t="shared" si="595"/>
        <v>0.47368421052631582</v>
      </c>
      <c r="GI125">
        <f t="shared" si="596"/>
        <v>0.47643979057591618</v>
      </c>
      <c r="GJ125">
        <f t="shared" si="597"/>
        <v>0.47916666666666663</v>
      </c>
      <c r="GK125">
        <f t="shared" si="598"/>
        <v>0.48186528497409326</v>
      </c>
      <c r="GL125">
        <f t="shared" si="599"/>
        <v>0.48453608247422675</v>
      </c>
      <c r="GM125">
        <f t="shared" si="600"/>
        <v>0.48717948717948717</v>
      </c>
      <c r="GN125">
        <f t="shared" si="601"/>
        <v>0.48979591836734698</v>
      </c>
      <c r="GO125">
        <f t="shared" si="602"/>
        <v>0.49238578680203043</v>
      </c>
      <c r="GP125">
        <f t="shared" si="603"/>
        <v>0.49494949494949497</v>
      </c>
      <c r="GQ125">
        <f t="shared" si="604"/>
        <v>0.49748743718592964</v>
      </c>
      <c r="GR125">
        <f t="shared" si="605"/>
        <v>0.5</v>
      </c>
      <c r="GS125">
        <f t="shared" si="606"/>
        <v>0.50248756218905466</v>
      </c>
      <c r="GT125">
        <f t="shared" si="607"/>
        <v>0.50495049504950495</v>
      </c>
      <c r="GU125">
        <f t="shared" si="608"/>
        <v>0.50738916256157629</v>
      </c>
      <c r="GV125">
        <f t="shared" si="609"/>
        <v>0.50980392156862753</v>
      </c>
      <c r="GW125">
        <f t="shared" si="610"/>
        <v>0.51219512195121941</v>
      </c>
      <c r="GX125">
        <f t="shared" si="611"/>
        <v>0.5145631067961165</v>
      </c>
      <c r="GY125">
        <f t="shared" si="612"/>
        <v>0.51690821256038644</v>
      </c>
      <c r="GZ125">
        <f t="shared" si="613"/>
        <v>0.51923076923076927</v>
      </c>
      <c r="HA125">
        <f t="shared" si="614"/>
        <v>0.52153110047846885</v>
      </c>
      <c r="HB125">
        <f t="shared" si="615"/>
        <v>0.52380952380952384</v>
      </c>
      <c r="HC125">
        <f t="shared" si="616"/>
        <v>0.52606635071090047</v>
      </c>
      <c r="HD125">
        <f t="shared" si="617"/>
        <v>0.52830188679245282</v>
      </c>
      <c r="HE125">
        <f t="shared" si="618"/>
        <v>0.53051643192488263</v>
      </c>
      <c r="HF125">
        <f t="shared" si="619"/>
        <v>0.53271028037383183</v>
      </c>
      <c r="HG125">
        <f t="shared" si="620"/>
        <v>0.53488372093023262</v>
      </c>
      <c r="HH125">
        <f t="shared" si="621"/>
        <v>0.53703703703703709</v>
      </c>
      <c r="HI125">
        <f t="shared" si="622"/>
        <v>0.53917050691244239</v>
      </c>
      <c r="HJ125">
        <f t="shared" si="623"/>
        <v>0.54128440366972486</v>
      </c>
      <c r="HK125">
        <f t="shared" si="624"/>
        <v>0.54337899543378998</v>
      </c>
      <c r="HL125">
        <f t="shared" si="625"/>
        <v>0.54545454545454553</v>
      </c>
      <c r="HM125">
        <f t="shared" si="626"/>
        <v>0.54751131221719451</v>
      </c>
      <c r="HN125">
        <f t="shared" si="627"/>
        <v>0.5495495495495496</v>
      </c>
      <c r="HO125">
        <f t="shared" si="628"/>
        <v>0.55156950672645744</v>
      </c>
      <c r="HP125">
        <f t="shared" si="629"/>
        <v>0.5535714285714286</v>
      </c>
      <c r="HQ125">
        <f t="shared" si="630"/>
        <v>0.55555555555555558</v>
      </c>
      <c r="HR125">
        <f t="shared" si="631"/>
        <v>0.55752212389380529</v>
      </c>
      <c r="HS125">
        <f t="shared" si="632"/>
        <v>0.55947136563876654</v>
      </c>
      <c r="HT125">
        <f t="shared" si="633"/>
        <v>0.56140350877192979</v>
      </c>
      <c r="HU125">
        <f t="shared" si="634"/>
        <v>0.5633187772925764</v>
      </c>
      <c r="HV125">
        <f t="shared" si="635"/>
        <v>0.56521739130434778</v>
      </c>
      <c r="HW125">
        <f t="shared" si="636"/>
        <v>0.5670995670995671</v>
      </c>
      <c r="HX125">
        <f t="shared" si="637"/>
        <v>0.56896551724137934</v>
      </c>
      <c r="HY125">
        <f t="shared" si="638"/>
        <v>0.57081545064377692</v>
      </c>
      <c r="HZ125">
        <f t="shared" si="639"/>
        <v>0.57264957264957261</v>
      </c>
      <c r="IA125">
        <f t="shared" si="640"/>
        <v>0.57446808510638292</v>
      </c>
      <c r="IB125">
        <f t="shared" si="641"/>
        <v>0.57627118644067787</v>
      </c>
      <c r="IC125">
        <f t="shared" si="642"/>
        <v>0.57805907172995774</v>
      </c>
      <c r="ID125">
        <f t="shared" si="643"/>
        <v>0.57983193277310918</v>
      </c>
      <c r="IE125">
        <f t="shared" si="644"/>
        <v>0.58158995815899583</v>
      </c>
      <c r="IF125">
        <f t="shared" si="645"/>
        <v>0.58333333333333326</v>
      </c>
      <c r="IG125">
        <f t="shared" si="646"/>
        <v>0.58506224066390045</v>
      </c>
      <c r="IH125">
        <f t="shared" si="647"/>
        <v>0.58677685950413228</v>
      </c>
      <c r="II125">
        <f t="shared" si="648"/>
        <v>0.58847736625514402</v>
      </c>
      <c r="IJ125">
        <f t="shared" si="649"/>
        <v>0.59016393442622939</v>
      </c>
      <c r="IK125">
        <f t="shared" si="650"/>
        <v>0.59183673469387754</v>
      </c>
      <c r="IL125">
        <f t="shared" si="651"/>
        <v>0.5934959349593496</v>
      </c>
      <c r="IM125">
        <f t="shared" si="652"/>
        <v>0.59514170040485825</v>
      </c>
      <c r="IN125">
        <f t="shared" si="653"/>
        <v>0.59677419354838712</v>
      </c>
      <c r="IO125">
        <f t="shared" si="654"/>
        <v>0.59839357429718876</v>
      </c>
      <c r="IP125">
        <f t="shared" si="655"/>
        <v>0.60000000000000009</v>
      </c>
      <c r="IQ125">
        <f t="shared" si="656"/>
        <v>0.60159362549800799</v>
      </c>
      <c r="IR125">
        <f t="shared" si="657"/>
        <v>0.60317460317460314</v>
      </c>
      <c r="IS125">
        <f t="shared" si="658"/>
        <v>0.60474308300395252</v>
      </c>
      <c r="IT125">
        <f t="shared" si="659"/>
        <v>0.60629921259842512</v>
      </c>
      <c r="IU125">
        <f t="shared" si="660"/>
        <v>0.60784313725490191</v>
      </c>
      <c r="IV125">
        <f t="shared" si="661"/>
        <v>0.60937499999999989</v>
      </c>
      <c r="IW125">
        <f t="shared" si="662"/>
        <v>0.61089494163424118</v>
      </c>
      <c r="IX125">
        <f t="shared" si="663"/>
        <v>0.61240310077519378</v>
      </c>
      <c r="IY125">
        <f t="shared" si="664"/>
        <v>0.61389961389961389</v>
      </c>
      <c r="IZ125">
        <f t="shared" si="665"/>
        <v>0.61538461538461542</v>
      </c>
      <c r="JA125">
        <f t="shared" si="666"/>
        <v>0.6168582375478926</v>
      </c>
      <c r="JB125">
        <f t="shared" si="667"/>
        <v>0.61832061068702282</v>
      </c>
      <c r="JC125">
        <f t="shared" si="668"/>
        <v>0.61977186311787058</v>
      </c>
      <c r="JD125">
        <f t="shared" si="669"/>
        <v>0.6212121212121211</v>
      </c>
      <c r="JE125">
        <f t="shared" si="670"/>
        <v>0.62264150943396213</v>
      </c>
      <c r="JF125">
        <f t="shared" si="671"/>
        <v>0.62406015037593976</v>
      </c>
      <c r="JG125">
        <f t="shared" si="672"/>
        <v>0.62546816479400735</v>
      </c>
      <c r="JH125">
        <f t="shared" si="673"/>
        <v>0.62686567164179097</v>
      </c>
      <c r="JI125">
        <f t="shared" si="674"/>
        <v>0.62825278810408913</v>
      </c>
      <c r="JJ125">
        <f t="shared" si="675"/>
        <v>0.62962962962962954</v>
      </c>
      <c r="JK125">
        <f t="shared" si="676"/>
        <v>0.63099630996309952</v>
      </c>
      <c r="JL125">
        <f t="shared" si="677"/>
        <v>0.63235294117647034</v>
      </c>
      <c r="JM125">
        <f t="shared" si="678"/>
        <v>0.63369963369963367</v>
      </c>
      <c r="JN125">
        <f t="shared" si="679"/>
        <v>0.63503649635036497</v>
      </c>
      <c r="JO125">
        <f t="shared" si="680"/>
        <v>0.63636363636363624</v>
      </c>
      <c r="JP125">
        <f t="shared" si="681"/>
        <v>0.63768115942028958</v>
      </c>
      <c r="JQ125">
        <f t="shared" si="682"/>
        <v>0.63898916967508934</v>
      </c>
      <c r="JR125">
        <f t="shared" si="683"/>
        <v>0.64028776978416901</v>
      </c>
      <c r="JS125">
        <f t="shared" si="684"/>
        <v>0.64157706093188382</v>
      </c>
      <c r="JT125">
        <f t="shared" si="685"/>
        <v>0.64285714285707674</v>
      </c>
      <c r="JU125">
        <f t="shared" si="686"/>
        <v>0.64412811387873614</v>
      </c>
      <c r="JV125">
        <f t="shared" si="687"/>
        <v>0.64539007092093648</v>
      </c>
      <c r="JW125">
        <f t="shared" si="688"/>
        <v>0.64664310953665527</v>
      </c>
      <c r="JX125">
        <f t="shared" si="689"/>
        <v>0.64788732392912129</v>
      </c>
      <c r="JY125">
        <f t="shared" si="690"/>
        <v>0.6491228069667514</v>
      </c>
      <c r="JZ125">
        <f t="shared" si="691"/>
        <v>0.65034965018192015</v>
      </c>
      <c r="KA125">
        <f t="shared" si="692"/>
        <v>0.65156794373843485</v>
      </c>
      <c r="KB125">
        <f t="shared" si="693"/>
        <v>0.65277777639685197</v>
      </c>
      <c r="KC125">
        <f t="shared" si="694"/>
        <v>0.65397923591339391</v>
      </c>
      <c r="KD125">
        <f t="shared" si="695"/>
        <v>0.6551724126872196</v>
      </c>
      <c r="KE125">
        <f t="shared" si="696"/>
        <v>0.65635742125812302</v>
      </c>
      <c r="KF125">
        <f t="shared" si="697"/>
        <v>0.65753450742759501</v>
      </c>
      <c r="KG125">
        <f t="shared" si="698"/>
        <v>0.65870453350788716</v>
      </c>
      <c r="KH125">
        <f t="shared" si="699"/>
        <v>0.65987103575315742</v>
      </c>
      <c r="KI125">
        <f t="shared" si="700"/>
        <v>0.6610484939844431</v>
      </c>
      <c r="KJ125">
        <f t="shared" si="701"/>
        <v>0.66229392242298823</v>
      </c>
      <c r="KK125">
        <f t="shared" si="702"/>
        <v>0.66382030609516662</v>
      </c>
      <c r="KL125">
        <f t="shared" si="703"/>
        <v>0.66636101266988823</v>
      </c>
      <c r="KM125">
        <f t="shared" si="704"/>
        <v>0.67200537761580381</v>
      </c>
      <c r="KN125">
        <f t="shared" si="705"/>
        <v>0.68387119463494939</v>
      </c>
      <c r="KO125">
        <f t="shared" si="706"/>
        <v>0.69948457409959719</v>
      </c>
      <c r="KP125">
        <f t="shared" si="707"/>
        <v>0.71243833989018401</v>
      </c>
      <c r="KQ125">
        <f t="shared" si="708"/>
        <v>0.72238380316922379</v>
      </c>
      <c r="KR125">
        <f t="shared" si="709"/>
        <v>0.73059042024168142</v>
      </c>
      <c r="KS125">
        <f t="shared" si="710"/>
        <v>0.73770486280542047</v>
      </c>
      <c r="KT125">
        <f t="shared" si="711"/>
        <v>0.74404550496925503</v>
      </c>
      <c r="KU125">
        <f t="shared" si="712"/>
        <v>0.74979808552901572</v>
      </c>
      <c r="KV125">
        <f t="shared" si="713"/>
        <v>0.75508348608173081</v>
      </c>
      <c r="KW125">
        <f t="shared" si="714"/>
        <v>0.75998583373531303</v>
      </c>
      <c r="KX125">
        <f t="shared" si="715"/>
        <v>0.76456651995859304</v>
      </c>
      <c r="KY125">
        <f t="shared" si="716"/>
        <v>0.76887199661745476</v>
      </c>
      <c r="KZ125">
        <f t="shared" si="717"/>
        <v>0.77293843481568558</v>
      </c>
      <c r="LA125">
        <f t="shared" si="718"/>
        <v>0.77679466518672435</v>
      </c>
      <c r="LB125">
        <f t="shared" si="719"/>
        <v>0.78046411662849857</v>
      </c>
      <c r="LC125">
        <f t="shared" si="720"/>
        <v>0.78396614157190081</v>
      </c>
      <c r="LD125">
        <f t="shared" si="721"/>
        <v>0.78731694971120969</v>
      </c>
      <c r="LE125">
        <f t="shared" si="722"/>
        <v>0.7905302830270774</v>
      </c>
      <c r="LF125">
        <f t="shared" si="723"/>
        <v>0.79361791473082666</v>
      </c>
      <c r="LG125">
        <f t="shared" si="724"/>
        <v>0.79659002525827183</v>
      </c>
      <c r="LH125">
        <f t="shared" si="725"/>
        <v>0.79945549046737008</v>
      </c>
      <c r="LI125">
        <f t="shared" si="726"/>
        <v>0.80222210589304055</v>
      </c>
      <c r="LJ125">
        <f t="shared" si="727"/>
        <v>0.80489676360802365</v>
      </c>
      <c r="LK125">
        <f t="shared" si="728"/>
        <v>0.80748559340037396</v>
      </c>
      <c r="LL125">
        <f t="shared" si="729"/>
        <v>0.80999407670269763</v>
      </c>
      <c r="LM125">
        <f t="shared" si="730"/>
        <v>0.8124271394468332</v>
      </c>
      <c r="LN125">
        <f t="shared" si="731"/>
        <v>0.81478922842850132</v>
      </c>
      <c r="LO125">
        <f t="shared" si="732"/>
        <v>0.81708437463155914</v>
      </c>
      <c r="LP125">
        <f t="shared" si="733"/>
        <v>0.81931624613907328</v>
      </c>
      <c r="LQ125">
        <f t="shared" si="734"/>
        <v>0.82148819265437434</v>
      </c>
      <c r="LR125">
        <f t="shared" si="735"/>
        <v>0.8236032832060689</v>
      </c>
      <c r="LS125">
        <f t="shared" si="736"/>
        <v>0.82566433827315944</v>
      </c>
      <c r="LT125">
        <f t="shared" si="737"/>
        <v>0.82767395730962734</v>
      </c>
      <c r="LU125">
        <f t="shared" si="738"/>
        <v>0.82963454245073964</v>
      </c>
      <c r="LV125">
        <f t="shared" si="739"/>
        <v>0.83154831903066118</v>
      </c>
      <c r="LW125">
        <f t="shared" si="740"/>
        <v>0.83341735342168732</v>
      </c>
      <c r="LX125">
        <f t="shared" si="741"/>
        <v>0.83524356861149762</v>
      </c>
      <c r="LY125">
        <f t="shared" si="742"/>
        <v>0.83702875786031705</v>
      </c>
      <c r="LZ125">
        <f t="shared" si="743"/>
        <v>0.8387745967203466</v>
      </c>
      <c r="MA125">
        <f t="shared" si="744"/>
        <v>0.84048265365350816</v>
      </c>
      <c r="MB125">
        <f t="shared" si="745"/>
        <v>0.84215439961562932</v>
      </c>
      <c r="MC125">
        <f t="shared" si="746"/>
        <v>0.84379122709914811</v>
      </c>
      <c r="MD125">
        <f t="shared" si="747"/>
        <v>0.84539490919595262</v>
      </c>
      <c r="ME125">
        <f t="shared" si="748"/>
        <v>0.84698180102652831</v>
      </c>
      <c r="MF125">
        <f t="shared" si="749"/>
        <v>0.84889956151876</v>
      </c>
      <c r="MG125">
        <f t="shared" si="750"/>
        <v>0.85429058989070972</v>
      </c>
      <c r="MH125">
        <f t="shared" si="751"/>
        <v>0.86134334055327777</v>
      </c>
      <c r="MI125">
        <f t="shared" si="752"/>
        <v>0.86590511784343471</v>
      </c>
      <c r="MJ125">
        <f t="shared" si="753"/>
        <v>0.86942620336764898</v>
      </c>
      <c r="MK125">
        <f t="shared" si="754"/>
        <v>0.8723923530399269</v>
      </c>
      <c r="ML125">
        <f t="shared" si="755"/>
        <v>0.8749972636024641</v>
      </c>
      <c r="MM125">
        <f t="shared" si="756"/>
        <v>0.8773418214627654</v>
      </c>
      <c r="MN125">
        <f t="shared" si="757"/>
        <v>0.87948664842581059</v>
      </c>
      <c r="MO125">
        <f t="shared" si="758"/>
        <v>0.88147162985319727</v>
      </c>
      <c r="MP125">
        <f t="shared" si="759"/>
        <v>0.88339868957322187</v>
      </c>
      <c r="MQ125">
        <f t="shared" si="760"/>
        <v>0.88737089756860854</v>
      </c>
      <c r="MR125">
        <f t="shared" si="761"/>
        <v>0.88989190537864782</v>
      </c>
      <c r="MS125">
        <f t="shared" si="762"/>
        <v>0.89123528002462316</v>
      </c>
      <c r="MT125">
        <f t="shared" si="763"/>
        <v>0.87989333119060631</v>
      </c>
      <c r="MU125">
        <f t="shared" si="764"/>
        <v>0.88614316056981324</v>
      </c>
      <c r="MV125">
        <f t="shared" si="765"/>
        <v>0.89202437032750359</v>
      </c>
      <c r="MW125">
        <f t="shared" si="766"/>
        <v>0.78385620447666693</v>
      </c>
      <c r="MX125">
        <f t="shared" si="767"/>
        <v>0.89012149419809761</v>
      </c>
      <c r="MY125">
        <f t="shared" si="768"/>
        <v>0.90735893367582987</v>
      </c>
      <c r="MZ125">
        <f t="shared" si="769"/>
        <v>0.909651385634348</v>
      </c>
      <c r="NA125">
        <f t="shared" si="770"/>
        <v>0.82272136604911406</v>
      </c>
      <c r="NB125">
        <f t="shared" si="771"/>
        <v>0.75349256879114357</v>
      </c>
      <c r="NC125">
        <f t="shared" si="772"/>
        <v>0.87403420482523075</v>
      </c>
      <c r="ND125">
        <f t="shared" si="773"/>
        <v>0.28383580626124771</v>
      </c>
      <c r="NE125">
        <f t="shared" si="774"/>
        <v>0.71887063688291042</v>
      </c>
      <c r="NF125">
        <f t="shared" si="775"/>
        <v>0.38632497967605312</v>
      </c>
      <c r="NG125">
        <f t="shared" si="776"/>
        <v>0.36445617162268207</v>
      </c>
      <c r="NH125">
        <f t="shared" si="777"/>
        <v>0.89942448037823963</v>
      </c>
      <c r="NI125">
        <f t="shared" si="778"/>
        <v>0.91187950410937768</v>
      </c>
      <c r="NJ125">
        <f t="shared" si="779"/>
        <v>0.84253830529284557</v>
      </c>
      <c r="NK125">
        <f t="shared" si="780"/>
        <v>0.48889203570967577</v>
      </c>
      <c r="NL125">
        <f t="shared" si="781"/>
        <v>0.44440460410108923</v>
      </c>
      <c r="NM125">
        <f t="shared" si="782"/>
        <v>0.71283049402427978</v>
      </c>
      <c r="NN125">
        <f t="shared" si="783"/>
        <v>0.39464322639523203</v>
      </c>
      <c r="NO125">
        <f t="shared" si="784"/>
        <v>0.53714792479968765</v>
      </c>
      <c r="NP125">
        <f t="shared" si="785"/>
        <v>0.74110043785479685</v>
      </c>
      <c r="NQ125">
        <f t="shared" si="786"/>
        <v>0.38730019117817222</v>
      </c>
      <c r="NR125">
        <f t="shared" si="787"/>
        <v>0.73354567664194636</v>
      </c>
      <c r="NS125">
        <f t="shared" si="788"/>
        <v>0.50466648740838882</v>
      </c>
      <c r="NT125">
        <f t="shared" si="789"/>
        <v>0.95944848331977539</v>
      </c>
      <c r="NU125">
        <f t="shared" si="790"/>
        <v>0.50379421532660562</v>
      </c>
      <c r="NV125">
        <f t="shared" si="791"/>
        <v>0.95803522967548471</v>
      </c>
      <c r="NW125">
        <f t="shared" si="792"/>
        <v>0.94255591106776171</v>
      </c>
      <c r="NX125">
        <f t="shared" si="793"/>
        <v>0.26993259785723245</v>
      </c>
      <c r="NY125">
        <f t="shared" si="794"/>
        <v>0.97130996031038896</v>
      </c>
      <c r="NZ125">
        <f t="shared" si="795"/>
        <v>0.9435750411275603</v>
      </c>
      <c r="OA125">
        <f t="shared" si="796"/>
        <v>0.49085029671512692</v>
      </c>
      <c r="OB125">
        <f t="shared" si="797"/>
        <v>0.75524641393395064</v>
      </c>
    </row>
    <row r="126" spans="1:392" x14ac:dyDescent="0.4">
      <c r="A126">
        <f t="shared" si="406"/>
        <v>4.7477209812438762E-250</v>
      </c>
      <c r="B126">
        <f t="shared" si="407"/>
        <v>1.0092340256261024E-212</v>
      </c>
      <c r="C126">
        <f t="shared" si="408"/>
        <v>6.9038408367875364E-191</v>
      </c>
      <c r="D126">
        <f t="shared" si="409"/>
        <v>2.1442344655866781E-175</v>
      </c>
      <c r="E126">
        <f t="shared" si="410"/>
        <v>2.2278569962255194E-163</v>
      </c>
      <c r="F126">
        <f t="shared" si="411"/>
        <v>1.46598783267634E-153</v>
      </c>
      <c r="G126">
        <f t="shared" si="412"/>
        <v>2.9328901518003154E-145</v>
      </c>
      <c r="H126">
        <f t="shared" si="413"/>
        <v>4.5504626786313263E-138</v>
      </c>
      <c r="I126">
        <f t="shared" si="414"/>
        <v>1.0016623035178832E-131</v>
      </c>
      <c r="J126">
        <f t="shared" si="415"/>
        <v>4.724954552059534E-126</v>
      </c>
      <c r="K126">
        <f t="shared" si="416"/>
        <v>6.4096214554053163E-121</v>
      </c>
      <c r="L126">
        <f t="shared" si="417"/>
        <v>3.1070614574470632E-116</v>
      </c>
      <c r="M126">
        <f t="shared" si="418"/>
        <v>6.3471807334640811E-112</v>
      </c>
      <c r="N126">
        <f t="shared" si="419"/>
        <v>6.2116242883362829E-108</v>
      </c>
      <c r="O126">
        <f t="shared" si="420"/>
        <v>3.2237546034605945E-104</v>
      </c>
      <c r="P126">
        <f t="shared" si="421"/>
        <v>9.6301732105696217E-101</v>
      </c>
      <c r="Q126">
        <f t="shared" si="422"/>
        <v>1.77062244542222E-97</v>
      </c>
      <c r="R126">
        <f t="shared" si="423"/>
        <v>2.1181008691520816E-94</v>
      </c>
      <c r="S126">
        <f t="shared" si="424"/>
        <v>1.7269962198557754E-91</v>
      </c>
      <c r="T126">
        <f t="shared" si="425"/>
        <v>9.9826420716652141E-89</v>
      </c>
      <c r="U126">
        <f t="shared" si="426"/>
        <v>4.2305007721077898E-86</v>
      </c>
      <c r="V126">
        <f t="shared" si="427"/>
        <v>1.352933902650195E-83</v>
      </c>
      <c r="W126">
        <f t="shared" si="428"/>
        <v>3.3478976562922515E-81</v>
      </c>
      <c r="X126">
        <f t="shared" si="429"/>
        <v>6.5518195489089877E-79</v>
      </c>
      <c r="Y126">
        <f t="shared" si="430"/>
        <v>1.0336350703374746E-76</v>
      </c>
      <c r="Z126">
        <f t="shared" si="431"/>
        <v>1.3369953992135458E-74</v>
      </c>
      <c r="AA126">
        <f t="shared" si="432"/>
        <v>1.4393292241228522E-72</v>
      </c>
      <c r="AB126">
        <f t="shared" si="433"/>
        <v>1.3069456215783363E-70</v>
      </c>
      <c r="AC126">
        <f t="shared" si="434"/>
        <v>1.0130031954919746E-68</v>
      </c>
      <c r="AD126">
        <f t="shared" si="435"/>
        <v>6.7745563783257405E-67</v>
      </c>
      <c r="AE126">
        <f t="shared" si="436"/>
        <v>3.9470242894972491E-65</v>
      </c>
      <c r="AF126">
        <f t="shared" si="437"/>
        <v>2.0210606859976899E-63</v>
      </c>
      <c r="AG126">
        <f t="shared" si="438"/>
        <v>9.1676945206988451E-62</v>
      </c>
      <c r="AH126">
        <f t="shared" si="439"/>
        <v>3.7106804874814661E-60</v>
      </c>
      <c r="AI126">
        <f t="shared" si="440"/>
        <v>1.3490490161053084E-58</v>
      </c>
      <c r="AJ126">
        <f t="shared" si="441"/>
        <v>4.4320863069564279E-57</v>
      </c>
      <c r="AK126">
        <f t="shared" si="442"/>
        <v>1.3231364113619529E-55</v>
      </c>
      <c r="AL126">
        <f t="shared" si="443"/>
        <v>3.6077270810089968E-54</v>
      </c>
      <c r="AM126">
        <f t="shared" si="444"/>
        <v>9.0269121460351993E-53</v>
      </c>
      <c r="AN126">
        <f t="shared" si="445"/>
        <v>2.0816595907936724E-51</v>
      </c>
      <c r="AO126">
        <f t="shared" si="446"/>
        <v>4.4421539960384901E-50</v>
      </c>
      <c r="AP126">
        <f t="shared" si="447"/>
        <v>8.8046646662134501E-49</v>
      </c>
      <c r="AQ126">
        <f t="shared" si="448"/>
        <v>1.6265769609964218E-47</v>
      </c>
      <c r="AR126">
        <f t="shared" si="449"/>
        <v>2.8098437680614608E-46</v>
      </c>
      <c r="AS126">
        <f t="shared" si="450"/>
        <v>4.5524366310939877E-45</v>
      </c>
      <c r="AT126">
        <f t="shared" si="451"/>
        <v>6.9371615781942061E-44</v>
      </c>
      <c r="AU126">
        <f t="shared" si="452"/>
        <v>9.9687074024416704E-43</v>
      </c>
      <c r="AV126">
        <f t="shared" si="453"/>
        <v>1.3542087867048842E-41</v>
      </c>
      <c r="AW126">
        <f t="shared" si="454"/>
        <v>1.7431161575126475E-40</v>
      </c>
      <c r="AX126">
        <f t="shared" si="455"/>
        <v>2.1306105220141062E-39</v>
      </c>
      <c r="AY126">
        <f t="shared" si="456"/>
        <v>2.4780251466430776E-38</v>
      </c>
      <c r="AZ126">
        <f t="shared" si="457"/>
        <v>2.7476804071287106E-37</v>
      </c>
      <c r="BA126">
        <f t="shared" si="458"/>
        <v>2.9098632716107784E-36</v>
      </c>
      <c r="BB126">
        <f t="shared" si="459"/>
        <v>2.9482709231998671E-35</v>
      </c>
      <c r="BC126">
        <f t="shared" si="460"/>
        <v>2.8625431310307997E-34</v>
      </c>
      <c r="BD126">
        <f t="shared" si="461"/>
        <v>2.667409486538806E-33</v>
      </c>
      <c r="BE126">
        <f t="shared" si="462"/>
        <v>2.3889548034886365E-32</v>
      </c>
      <c r="BF126">
        <f t="shared" si="463"/>
        <v>2.0592127316147989E-31</v>
      </c>
      <c r="BG126">
        <f t="shared" si="464"/>
        <v>1.7105393433515402E-30</v>
      </c>
      <c r="BH126">
        <f t="shared" si="465"/>
        <v>1.3710021478552954E-29</v>
      </c>
      <c r="BI126">
        <f t="shared" si="466"/>
        <v>1.0615098370548188E-28</v>
      </c>
      <c r="BJ126">
        <f t="shared" si="467"/>
        <v>7.9482769942037567E-28</v>
      </c>
      <c r="BK126">
        <f t="shared" si="468"/>
        <v>5.7616054245347691E-27</v>
      </c>
      <c r="BL126">
        <f t="shared" si="469"/>
        <v>4.0473584151249652E-26</v>
      </c>
      <c r="BM126">
        <f t="shared" si="470"/>
        <v>2.7578614485040122E-25</v>
      </c>
      <c r="BN126">
        <f t="shared" si="471"/>
        <v>1.8244876509095296E-24</v>
      </c>
      <c r="BO126">
        <f t="shared" si="472"/>
        <v>1.1728793789762453E-23</v>
      </c>
      <c r="BP126">
        <f t="shared" si="473"/>
        <v>7.3327700466260847E-23</v>
      </c>
      <c r="BQ126">
        <f t="shared" si="474"/>
        <v>4.4619676556147969E-22</v>
      </c>
      <c r="BR126">
        <f t="shared" si="475"/>
        <v>2.6445605518088531E-21</v>
      </c>
      <c r="BS126">
        <f t="shared" si="476"/>
        <v>1.5277732856382527E-20</v>
      </c>
      <c r="BT126">
        <f t="shared" si="477"/>
        <v>8.6086923691555202E-20</v>
      </c>
      <c r="BU126">
        <f t="shared" si="478"/>
        <v>4.7344380862310293E-19</v>
      </c>
      <c r="BV126">
        <f t="shared" si="479"/>
        <v>2.5428378044635144E-18</v>
      </c>
      <c r="BW126">
        <f t="shared" si="480"/>
        <v>1.3345657925465199E-17</v>
      </c>
      <c r="BX126">
        <f t="shared" si="481"/>
        <v>6.8481121881646844E-17</v>
      </c>
      <c r="BY126">
        <f t="shared" si="482"/>
        <v>3.4374469206137409E-16</v>
      </c>
      <c r="BZ126">
        <f t="shared" si="483"/>
        <v>1.688675376556359E-15</v>
      </c>
      <c r="CA126">
        <f t="shared" si="484"/>
        <v>8.1226511639752974E-15</v>
      </c>
      <c r="CB126">
        <f t="shared" si="485"/>
        <v>3.8271216083826694E-14</v>
      </c>
      <c r="CC126">
        <f t="shared" si="486"/>
        <v>1.7669928383392647E-13</v>
      </c>
      <c r="CD126">
        <f t="shared" si="487"/>
        <v>7.9971077270015706E-13</v>
      </c>
      <c r="CE126">
        <f t="shared" si="488"/>
        <v>3.5489054416868525E-12</v>
      </c>
      <c r="CF126">
        <f t="shared" si="489"/>
        <v>1.5446282758375456E-11</v>
      </c>
      <c r="CG126">
        <f t="shared" si="490"/>
        <v>6.5947612392821566E-11</v>
      </c>
      <c r="CH126">
        <f t="shared" si="491"/>
        <v>2.7622551894372028E-10</v>
      </c>
      <c r="CI126">
        <f t="shared" si="492"/>
        <v>1.135063321655007E-9</v>
      </c>
      <c r="CJ126">
        <f t="shared" si="493"/>
        <v>4.5752522616209568E-9</v>
      </c>
      <c r="CK126">
        <f t="shared" si="494"/>
        <v>1.8085146318171661E-8</v>
      </c>
      <c r="CL126">
        <f t="shared" si="495"/>
        <v>7.0066747832813206E-8</v>
      </c>
      <c r="CM126">
        <f t="shared" si="496"/>
        <v>2.6583266066311124E-7</v>
      </c>
      <c r="CN126">
        <f t="shared" si="497"/>
        <v>9.8631231326637881E-7</v>
      </c>
      <c r="CO126">
        <f t="shared" si="498"/>
        <v>3.5710157800383912E-6</v>
      </c>
      <c r="CP126">
        <f t="shared" si="499"/>
        <v>1.257334476462529E-5</v>
      </c>
      <c r="CQ126">
        <f t="shared" si="500"/>
        <v>4.2814140891503813E-5</v>
      </c>
      <c r="CR126">
        <f t="shared" si="501"/>
        <v>1.397209989990273E-4</v>
      </c>
      <c r="CS126">
        <f t="shared" si="502"/>
        <v>4.3056885272715114E-4</v>
      </c>
      <c r="CT126">
        <f t="shared" si="503"/>
        <v>1.224370887676353E-3</v>
      </c>
      <c r="CU126">
        <f t="shared" si="504"/>
        <v>3.112909998107205E-3</v>
      </c>
      <c r="CV126">
        <f t="shared" si="505"/>
        <v>6.8488278185232692E-3</v>
      </c>
      <c r="CW126">
        <f t="shared" si="506"/>
        <v>1.2816115157101928E-2</v>
      </c>
      <c r="CX126">
        <f t="shared" si="507"/>
        <v>2.0612564421748188E-2</v>
      </c>
      <c r="CY126">
        <f t="shared" si="508"/>
        <v>2.9402616692229315E-2</v>
      </c>
      <c r="CZ126">
        <f t="shared" si="509"/>
        <v>3.8517222363617834E-2</v>
      </c>
      <c r="DA126">
        <f t="shared" si="510"/>
        <v>4.7622957918616121E-2</v>
      </c>
      <c r="DB126">
        <f t="shared" si="511"/>
        <v>5.6600266672329647E-2</v>
      </c>
      <c r="DC126">
        <f t="shared" si="512"/>
        <v>6.5418017096389433E-2</v>
      </c>
      <c r="DD126">
        <f t="shared" si="513"/>
        <v>7.4072881024323453E-2</v>
      </c>
      <c r="DE126">
        <f t="shared" si="514"/>
        <v>8.2568336261208991E-2</v>
      </c>
      <c r="DF126">
        <f t="shared" si="515"/>
        <v>9.0908922650368762E-2</v>
      </c>
      <c r="DG126">
        <f t="shared" si="516"/>
        <v>9.9099043042323462E-2</v>
      </c>
      <c r="DH126">
        <f t="shared" si="517"/>
        <v>0.10714283944084209</v>
      </c>
      <c r="DI126">
        <f t="shared" si="518"/>
        <v>0.11504424243849394</v>
      </c>
      <c r="DJ126">
        <f t="shared" si="519"/>
        <v>0.12280701598777642</v>
      </c>
      <c r="DK126">
        <f t="shared" si="520"/>
        <v>0.13043478217113644</v>
      </c>
      <c r="DL126">
        <f t="shared" si="521"/>
        <v>0.13793103436349261</v>
      </c>
      <c r="DM126">
        <f t="shared" si="522"/>
        <v>0.14529914526757057</v>
      </c>
      <c r="DN126">
        <f t="shared" si="523"/>
        <v>0.15254237287322531</v>
      </c>
      <c r="DO126">
        <f t="shared" si="524"/>
        <v>0.15966386554417994</v>
      </c>
      <c r="DP126">
        <f t="shared" si="525"/>
        <v>0.16666666666616864</v>
      </c>
      <c r="DQ126">
        <f t="shared" si="526"/>
        <v>0.17355371900814584</v>
      </c>
      <c r="DR126">
        <f t="shared" si="527"/>
        <v>0.18032786885243146</v>
      </c>
      <c r="DS126">
        <f t="shared" si="528"/>
        <v>0.18699186991869293</v>
      </c>
      <c r="DT126">
        <f t="shared" si="529"/>
        <v>0.1935483870967728</v>
      </c>
      <c r="DU126">
        <f t="shared" si="530"/>
        <v>0.19999999999999971</v>
      </c>
      <c r="DV126">
        <f t="shared" si="531"/>
        <v>0.20634920634920628</v>
      </c>
      <c r="DW126">
        <f t="shared" si="532"/>
        <v>0.21259842519685032</v>
      </c>
      <c r="DX126">
        <f t="shared" si="533"/>
        <v>0.21874999999999997</v>
      </c>
      <c r="DY126">
        <f t="shared" si="534"/>
        <v>0.2248062015503875</v>
      </c>
      <c r="DZ126">
        <f t="shared" si="535"/>
        <v>0.23076923076923073</v>
      </c>
      <c r="EA126">
        <f t="shared" si="536"/>
        <v>0.23664122137404572</v>
      </c>
      <c r="EB126">
        <f t="shared" si="537"/>
        <v>0.24242424242424238</v>
      </c>
      <c r="EC126">
        <f t="shared" si="538"/>
        <v>0.24812030075187969</v>
      </c>
      <c r="ED126">
        <f t="shared" si="539"/>
        <v>0.2537313432835821</v>
      </c>
      <c r="EE126">
        <f t="shared" si="540"/>
        <v>0.25925925925925924</v>
      </c>
      <c r="EF126">
        <f t="shared" si="541"/>
        <v>0.26470588235294112</v>
      </c>
      <c r="EG126">
        <f t="shared" si="542"/>
        <v>0.27007299270072987</v>
      </c>
      <c r="EH126">
        <f t="shared" si="543"/>
        <v>0.27536231884057955</v>
      </c>
      <c r="EI126">
        <f t="shared" si="544"/>
        <v>0.28057553956834524</v>
      </c>
      <c r="EJ126">
        <f t="shared" si="545"/>
        <v>0.28571428571428564</v>
      </c>
      <c r="EK126">
        <f t="shared" si="546"/>
        <v>0.29078014184397161</v>
      </c>
      <c r="EL126">
        <f t="shared" si="547"/>
        <v>0.29577464788732388</v>
      </c>
      <c r="EM126">
        <f t="shared" si="548"/>
        <v>0.30069930069930056</v>
      </c>
      <c r="EN126">
        <f t="shared" si="549"/>
        <v>0.30555555555555547</v>
      </c>
      <c r="EO126">
        <f t="shared" si="550"/>
        <v>0.3103448275862068</v>
      </c>
      <c r="EP126">
        <f t="shared" si="551"/>
        <v>0.3150684931506848</v>
      </c>
      <c r="EQ126">
        <f t="shared" si="552"/>
        <v>0.31972789115646255</v>
      </c>
      <c r="ER126">
        <f t="shared" si="553"/>
        <v>0.32432432432432429</v>
      </c>
      <c r="ES126">
        <f t="shared" si="554"/>
        <v>0.32885906040268453</v>
      </c>
      <c r="ET126">
        <f t="shared" si="555"/>
        <v>0.33333333333333337</v>
      </c>
      <c r="EU126">
        <f t="shared" si="556"/>
        <v>0.33774834437086088</v>
      </c>
      <c r="EV126">
        <f t="shared" si="557"/>
        <v>0.34210526315789469</v>
      </c>
      <c r="EW126">
        <f t="shared" si="558"/>
        <v>0.34640522875816998</v>
      </c>
      <c r="EX126">
        <f t="shared" si="559"/>
        <v>0.35064935064935066</v>
      </c>
      <c r="EY126">
        <f t="shared" si="560"/>
        <v>0.35483870967741937</v>
      </c>
      <c r="EZ126">
        <f t="shared" si="561"/>
        <v>0.35897435897435898</v>
      </c>
      <c r="FA126">
        <f t="shared" si="562"/>
        <v>0.36305732484076436</v>
      </c>
      <c r="FB126">
        <f t="shared" si="563"/>
        <v>0.36708860759493661</v>
      </c>
      <c r="FC126">
        <f t="shared" si="564"/>
        <v>0.37106918238993714</v>
      </c>
      <c r="FD126">
        <f t="shared" si="565"/>
        <v>0.37500000000000006</v>
      </c>
      <c r="FE126">
        <f t="shared" si="566"/>
        <v>0.3788819875776398</v>
      </c>
      <c r="FF126">
        <f t="shared" si="567"/>
        <v>0.38271604938271608</v>
      </c>
      <c r="FG126">
        <f t="shared" si="568"/>
        <v>0.38650306748466251</v>
      </c>
      <c r="FH126">
        <f t="shared" si="569"/>
        <v>0.39024390243902424</v>
      </c>
      <c r="FI126">
        <f t="shared" si="570"/>
        <v>0.39393939393939392</v>
      </c>
      <c r="FJ126">
        <f t="shared" si="571"/>
        <v>0.39759036144578302</v>
      </c>
      <c r="FK126">
        <f t="shared" si="572"/>
        <v>0.40119760479041916</v>
      </c>
      <c r="FL126">
        <f t="shared" si="573"/>
        <v>0.40476190476190482</v>
      </c>
      <c r="FM126">
        <f t="shared" si="574"/>
        <v>0.40828402366863903</v>
      </c>
      <c r="FN126">
        <f t="shared" si="575"/>
        <v>0.41176470588235292</v>
      </c>
      <c r="FO126">
        <f t="shared" si="576"/>
        <v>0.41520467836257308</v>
      </c>
      <c r="FP126">
        <f t="shared" si="577"/>
        <v>0.41860465116279072</v>
      </c>
      <c r="FQ126">
        <f t="shared" si="578"/>
        <v>0.4219653179190751</v>
      </c>
      <c r="FR126">
        <f t="shared" si="579"/>
        <v>0.42528735632183906</v>
      </c>
      <c r="FS126">
        <f t="shared" si="580"/>
        <v>0.42857142857142855</v>
      </c>
      <c r="FT126">
        <f t="shared" si="581"/>
        <v>0.43181818181818182</v>
      </c>
      <c r="FU126">
        <f t="shared" si="582"/>
        <v>0.43502824858757067</v>
      </c>
      <c r="FV126">
        <f t="shared" si="583"/>
        <v>0.4382022471910112</v>
      </c>
      <c r="FW126">
        <f t="shared" si="584"/>
        <v>0.44134078212290501</v>
      </c>
      <c r="FX126">
        <f t="shared" si="585"/>
        <v>0.44444444444444436</v>
      </c>
      <c r="FY126">
        <f t="shared" si="586"/>
        <v>0.4475138121546961</v>
      </c>
      <c r="FZ126">
        <f t="shared" si="587"/>
        <v>0.45054945054945061</v>
      </c>
      <c r="GA126">
        <f t="shared" si="588"/>
        <v>0.45355191256830601</v>
      </c>
      <c r="GB126">
        <f t="shared" si="589"/>
        <v>0.45652173913043476</v>
      </c>
      <c r="GC126">
        <f t="shared" si="590"/>
        <v>0.45945945945945954</v>
      </c>
      <c r="GD126">
        <f t="shared" si="591"/>
        <v>0.46236559139784944</v>
      </c>
      <c r="GE126">
        <f t="shared" si="592"/>
        <v>0.46524064171122997</v>
      </c>
      <c r="GF126">
        <f t="shared" si="593"/>
        <v>0.46808510638297868</v>
      </c>
      <c r="GG126">
        <f t="shared" si="594"/>
        <v>0.47089947089947087</v>
      </c>
      <c r="GH126">
        <f t="shared" si="595"/>
        <v>0.47368421052631576</v>
      </c>
      <c r="GI126">
        <f t="shared" si="596"/>
        <v>0.47643979057591623</v>
      </c>
      <c r="GJ126">
        <f t="shared" si="597"/>
        <v>0.47916666666666669</v>
      </c>
      <c r="GK126">
        <f t="shared" si="598"/>
        <v>0.48186528497409331</v>
      </c>
      <c r="GL126">
        <f t="shared" si="599"/>
        <v>0.48453608247422675</v>
      </c>
      <c r="GM126">
        <f t="shared" si="600"/>
        <v>0.48717948717948711</v>
      </c>
      <c r="GN126">
        <f t="shared" si="601"/>
        <v>0.48979591836734687</v>
      </c>
      <c r="GO126">
        <f t="shared" si="602"/>
        <v>0.49238578680203043</v>
      </c>
      <c r="GP126">
        <f t="shared" si="603"/>
        <v>0.49494949494949486</v>
      </c>
      <c r="GQ126">
        <f t="shared" si="604"/>
        <v>0.49748743718592958</v>
      </c>
      <c r="GR126">
        <f t="shared" si="605"/>
        <v>0.5</v>
      </c>
      <c r="GS126">
        <f t="shared" si="606"/>
        <v>0.50248756218905466</v>
      </c>
      <c r="GT126">
        <f t="shared" si="607"/>
        <v>0.50495049504950495</v>
      </c>
      <c r="GU126">
        <f t="shared" si="608"/>
        <v>0.50738916256157629</v>
      </c>
      <c r="GV126">
        <f t="shared" si="609"/>
        <v>0.50980392156862753</v>
      </c>
      <c r="GW126">
        <f t="shared" si="610"/>
        <v>0.51219512195121941</v>
      </c>
      <c r="GX126">
        <f t="shared" si="611"/>
        <v>0.5145631067961165</v>
      </c>
      <c r="GY126">
        <f t="shared" si="612"/>
        <v>0.51690821256038644</v>
      </c>
      <c r="GZ126">
        <f t="shared" si="613"/>
        <v>0.51923076923076927</v>
      </c>
      <c r="HA126">
        <f t="shared" si="614"/>
        <v>0.52153110047846885</v>
      </c>
      <c r="HB126">
        <f t="shared" si="615"/>
        <v>0.52380952380952384</v>
      </c>
      <c r="HC126">
        <f t="shared" si="616"/>
        <v>0.52606635071090047</v>
      </c>
      <c r="HD126">
        <f t="shared" si="617"/>
        <v>0.52830188679245293</v>
      </c>
      <c r="HE126">
        <f t="shared" si="618"/>
        <v>0.53051643192488263</v>
      </c>
      <c r="HF126">
        <f t="shared" si="619"/>
        <v>0.53271028037383172</v>
      </c>
      <c r="HG126">
        <f t="shared" si="620"/>
        <v>0.53488372093023251</v>
      </c>
      <c r="HH126">
        <f t="shared" si="621"/>
        <v>0.53703703703703709</v>
      </c>
      <c r="HI126">
        <f t="shared" si="622"/>
        <v>0.53917050691244239</v>
      </c>
      <c r="HJ126">
        <f t="shared" si="623"/>
        <v>0.54128440366972486</v>
      </c>
      <c r="HK126">
        <f t="shared" si="624"/>
        <v>0.54337899543378987</v>
      </c>
      <c r="HL126">
        <f t="shared" si="625"/>
        <v>0.54545454545454541</v>
      </c>
      <c r="HM126">
        <f t="shared" si="626"/>
        <v>0.54751131221719451</v>
      </c>
      <c r="HN126">
        <f t="shared" si="627"/>
        <v>0.5495495495495496</v>
      </c>
      <c r="HO126">
        <f t="shared" si="628"/>
        <v>0.55156950672645733</v>
      </c>
      <c r="HP126">
        <f t="shared" si="629"/>
        <v>0.5535714285714286</v>
      </c>
      <c r="HQ126">
        <f t="shared" si="630"/>
        <v>0.55555555555555558</v>
      </c>
      <c r="HR126">
        <f t="shared" si="631"/>
        <v>0.55752212389380529</v>
      </c>
      <c r="HS126">
        <f t="shared" si="632"/>
        <v>0.55947136563876654</v>
      </c>
      <c r="HT126">
        <f t="shared" si="633"/>
        <v>0.56140350877192979</v>
      </c>
      <c r="HU126">
        <f t="shared" si="634"/>
        <v>0.56331877729257651</v>
      </c>
      <c r="HV126">
        <f t="shared" si="635"/>
        <v>0.56521739130434778</v>
      </c>
      <c r="HW126">
        <f t="shared" si="636"/>
        <v>0.5670995670995671</v>
      </c>
      <c r="HX126">
        <f t="shared" si="637"/>
        <v>0.56896551724137934</v>
      </c>
      <c r="HY126">
        <f t="shared" si="638"/>
        <v>0.57081545064377681</v>
      </c>
      <c r="HZ126">
        <f t="shared" si="639"/>
        <v>0.57264957264957261</v>
      </c>
      <c r="IA126">
        <f t="shared" si="640"/>
        <v>0.57446808510638303</v>
      </c>
      <c r="IB126">
        <f t="shared" si="641"/>
        <v>0.57627118644067798</v>
      </c>
      <c r="IC126">
        <f t="shared" si="642"/>
        <v>0.57805907172995785</v>
      </c>
      <c r="ID126">
        <f t="shared" si="643"/>
        <v>0.57983193277310929</v>
      </c>
      <c r="IE126">
        <f t="shared" si="644"/>
        <v>0.58158995815899583</v>
      </c>
      <c r="IF126">
        <f t="shared" si="645"/>
        <v>0.58333333333333326</v>
      </c>
      <c r="IG126">
        <f t="shared" si="646"/>
        <v>0.58506224066390045</v>
      </c>
      <c r="IH126">
        <f t="shared" si="647"/>
        <v>0.58677685950413228</v>
      </c>
      <c r="II126">
        <f t="shared" si="648"/>
        <v>0.58847736625514413</v>
      </c>
      <c r="IJ126">
        <f t="shared" si="649"/>
        <v>0.59016393442622961</v>
      </c>
      <c r="IK126">
        <f t="shared" si="650"/>
        <v>0.59183673469387765</v>
      </c>
      <c r="IL126">
        <f t="shared" si="651"/>
        <v>0.5934959349593496</v>
      </c>
      <c r="IM126">
        <f t="shared" si="652"/>
        <v>0.59514170040485836</v>
      </c>
      <c r="IN126">
        <f t="shared" si="653"/>
        <v>0.59677419354838701</v>
      </c>
      <c r="IO126">
        <f t="shared" si="654"/>
        <v>0.59839357429718887</v>
      </c>
      <c r="IP126">
        <f t="shared" si="655"/>
        <v>0.6</v>
      </c>
      <c r="IQ126">
        <f t="shared" si="656"/>
        <v>0.60159362549800799</v>
      </c>
      <c r="IR126">
        <f t="shared" si="657"/>
        <v>0.60317460317460325</v>
      </c>
      <c r="IS126">
        <f t="shared" si="658"/>
        <v>0.60474308300395252</v>
      </c>
      <c r="IT126">
        <f t="shared" si="659"/>
        <v>0.60629921259842523</v>
      </c>
      <c r="IU126">
        <f t="shared" si="660"/>
        <v>0.60784313725490202</v>
      </c>
      <c r="IV126">
        <f t="shared" si="661"/>
        <v>0.60937500000000011</v>
      </c>
      <c r="IW126">
        <f t="shared" si="662"/>
        <v>0.6108949416342413</v>
      </c>
      <c r="IX126">
        <f t="shared" si="663"/>
        <v>0.61240310077519389</v>
      </c>
      <c r="IY126">
        <f t="shared" si="664"/>
        <v>0.61389961389961389</v>
      </c>
      <c r="IZ126">
        <f t="shared" si="665"/>
        <v>0.61538461538461542</v>
      </c>
      <c r="JA126">
        <f t="shared" si="666"/>
        <v>0.61685823754789282</v>
      </c>
      <c r="JB126">
        <f t="shared" si="667"/>
        <v>0.61832061068702304</v>
      </c>
      <c r="JC126">
        <f t="shared" si="668"/>
        <v>0.6197718631178708</v>
      </c>
      <c r="JD126">
        <f t="shared" si="669"/>
        <v>0.62121212121212133</v>
      </c>
      <c r="JE126">
        <f t="shared" si="670"/>
        <v>0.62264150943396235</v>
      </c>
      <c r="JF126">
        <f t="shared" si="671"/>
        <v>0.62406015037593998</v>
      </c>
      <c r="JG126">
        <f t="shared" si="672"/>
        <v>0.62546816479400758</v>
      </c>
      <c r="JH126">
        <f t="shared" si="673"/>
        <v>0.62686567164179119</v>
      </c>
      <c r="JI126">
        <f t="shared" si="674"/>
        <v>0.62825278810408924</v>
      </c>
      <c r="JJ126">
        <f t="shared" si="675"/>
        <v>0.62962962962962976</v>
      </c>
      <c r="JK126">
        <f t="shared" si="676"/>
        <v>0.63099630996309974</v>
      </c>
      <c r="JL126">
        <f t="shared" si="677"/>
        <v>0.6323529411764709</v>
      </c>
      <c r="JM126">
        <f t="shared" si="678"/>
        <v>0.63369963369963378</v>
      </c>
      <c r="JN126">
        <f t="shared" si="679"/>
        <v>0.63503649635036508</v>
      </c>
      <c r="JO126">
        <f t="shared" si="680"/>
        <v>0.63636363636363646</v>
      </c>
      <c r="JP126">
        <f t="shared" si="681"/>
        <v>0.63768115942029002</v>
      </c>
      <c r="JQ126">
        <f t="shared" si="682"/>
        <v>0.63898916967509101</v>
      </c>
      <c r="JR126">
        <f t="shared" si="683"/>
        <v>0.64028776978417545</v>
      </c>
      <c r="JS126">
        <f t="shared" si="684"/>
        <v>0.64157706093191214</v>
      </c>
      <c r="JT126">
        <f t="shared" si="685"/>
        <v>0.64285714285719564</v>
      </c>
      <c r="JU126">
        <f t="shared" si="686"/>
        <v>0.6441281138792202</v>
      </c>
      <c r="JV126">
        <f t="shared" si="687"/>
        <v>0.64539007092284617</v>
      </c>
      <c r="JW126">
        <f t="shared" si="688"/>
        <v>0.64664310954394011</v>
      </c>
      <c r="JX126">
        <f t="shared" si="689"/>
        <v>0.64788732395587612</v>
      </c>
      <c r="JY126">
        <f t="shared" si="690"/>
        <v>0.64912280706071745</v>
      </c>
      <c r="JZ126">
        <f t="shared" si="691"/>
        <v>0.65034965049389837</v>
      </c>
      <c r="KA126">
        <f t="shared" si="692"/>
        <v>0.65156794469669066</v>
      </c>
      <c r="KB126">
        <f t="shared" si="693"/>
        <v>0.6527777789929925</v>
      </c>
      <c r="KC126">
        <f t="shared" si="694"/>
        <v>0.6539792412827542</v>
      </c>
      <c r="KD126">
        <f t="shared" si="695"/>
        <v>0.65517241478839894</v>
      </c>
      <c r="KE126">
        <f t="shared" si="696"/>
        <v>0.6563573583389537</v>
      </c>
      <c r="KF126">
        <f t="shared" si="697"/>
        <v>0.65753400659107142</v>
      </c>
      <c r="KG126">
        <f t="shared" si="698"/>
        <v>0.65870171215904871</v>
      </c>
      <c r="KH126">
        <f t="shared" si="699"/>
        <v>0.65985728066600524</v>
      </c>
      <c r="KI126">
        <f t="shared" si="700"/>
        <v>0.66098697862676126</v>
      </c>
      <c r="KJ126">
        <f t="shared" si="701"/>
        <v>0.66203562092390078</v>
      </c>
      <c r="KK126">
        <f t="shared" si="702"/>
        <v>0.6627938347133312</v>
      </c>
      <c r="KL126">
        <f t="shared" si="703"/>
        <v>0.66252556012107888</v>
      </c>
      <c r="KM126">
        <f t="shared" si="704"/>
        <v>0.65903830871302183</v>
      </c>
      <c r="KN126">
        <f t="shared" si="705"/>
        <v>0.64857415135054963</v>
      </c>
      <c r="KO126">
        <f t="shared" si="706"/>
        <v>0.63271977313586991</v>
      </c>
      <c r="KP126">
        <f t="shared" si="707"/>
        <v>0.61870725426900197</v>
      </c>
      <c r="KQ126">
        <f t="shared" si="708"/>
        <v>0.6076526955866155</v>
      </c>
      <c r="KR126">
        <f t="shared" si="709"/>
        <v>0.59835729660200487</v>
      </c>
      <c r="KS126">
        <f t="shared" si="710"/>
        <v>0.5901640145059015</v>
      </c>
      <c r="KT126">
        <f t="shared" si="711"/>
        <v>0.58275188200316197</v>
      </c>
      <c r="KU126">
        <f t="shared" si="712"/>
        <v>0.57593481355073828</v>
      </c>
      <c r="KV126">
        <f t="shared" si="713"/>
        <v>0.5695918385954456</v>
      </c>
      <c r="KW126">
        <f t="shared" si="714"/>
        <v>0.56363876173398841</v>
      </c>
      <c r="KX126">
        <f t="shared" si="715"/>
        <v>0.55801412520269811</v>
      </c>
      <c r="KY126">
        <f t="shared" si="716"/>
        <v>0.55267141174267387</v>
      </c>
      <c r="KZ126">
        <f t="shared" si="717"/>
        <v>0.54757438569713501</v>
      </c>
      <c r="LA126">
        <f t="shared" si="718"/>
        <v>0.54269415270464949</v>
      </c>
      <c r="LB126">
        <f t="shared" si="719"/>
        <v>0.5380072209511193</v>
      </c>
      <c r="LC126">
        <f t="shared" si="720"/>
        <v>0.53349417588841663</v>
      </c>
      <c r="LD126">
        <f t="shared" si="721"/>
        <v>0.52913874649132209</v>
      </c>
      <c r="LE126">
        <f t="shared" si="722"/>
        <v>0.524927130222134</v>
      </c>
      <c r="LF126">
        <f t="shared" si="723"/>
        <v>0.52084749407420483</v>
      </c>
      <c r="LG126">
        <f t="shared" si="724"/>
        <v>0.51688959856617955</v>
      </c>
      <c r="LH126">
        <f t="shared" si="725"/>
        <v>0.51304450953262981</v>
      </c>
      <c r="LI126">
        <f t="shared" si="726"/>
        <v>0.50930437385773819</v>
      </c>
      <c r="LJ126">
        <f t="shared" si="727"/>
        <v>0.50566224260315651</v>
      </c>
      <c r="LK126">
        <f t="shared" si="728"/>
        <v>0.50211192981944031</v>
      </c>
      <c r="LL126">
        <f t="shared" si="729"/>
        <v>0.49864789860594422</v>
      </c>
      <c r="LM126">
        <f t="shared" si="730"/>
        <v>0.49526516824547434</v>
      </c>
      <c r="LN126">
        <f t="shared" si="731"/>
        <v>0.49195923782916745</v>
      </c>
      <c r="LO126">
        <f t="shared" si="732"/>
        <v>0.48872602292195766</v>
      </c>
      <c r="LP126">
        <f t="shared" si="733"/>
        <v>0.48556180264141452</v>
      </c>
      <c r="LQ126">
        <f t="shared" si="734"/>
        <v>0.48246317512678061</v>
      </c>
      <c r="LR126">
        <f t="shared" si="735"/>
        <v>0.47942701982423414</v>
      </c>
      <c r="LS126">
        <f t="shared" si="736"/>
        <v>0.47645046535221819</v>
      </c>
      <c r="LT126">
        <f t="shared" si="737"/>
        <v>0.47353086196748106</v>
      </c>
      <c r="LU126">
        <f t="shared" si="738"/>
        <v>0.47066575784956083</v>
      </c>
      <c r="LV126">
        <f t="shared" si="739"/>
        <v>0.46785287857412933</v>
      </c>
      <c r="LW126">
        <f t="shared" si="740"/>
        <v>0.46509010926488015</v>
      </c>
      <c r="LX126">
        <f t="shared" si="741"/>
        <v>0.46237547900755038</v>
      </c>
      <c r="LY126">
        <f t="shared" si="742"/>
        <v>0.45970714718419414</v>
      </c>
      <c r="LZ126">
        <f t="shared" si="743"/>
        <v>0.45708339144534688</v>
      </c>
      <c r="MA126">
        <f t="shared" si="744"/>
        <v>0.45450259708201107</v>
      </c>
      <c r="MB126">
        <f t="shared" si="745"/>
        <v>0.45196324720047198</v>
      </c>
      <c r="MC126">
        <f t="shared" si="746"/>
        <v>0.4494638892985473</v>
      </c>
      <c r="MD126">
        <f t="shared" si="747"/>
        <v>0.44700205991919717</v>
      </c>
      <c r="ME126">
        <f t="shared" si="748"/>
        <v>0.44454045006440646</v>
      </c>
      <c r="MF126">
        <f t="shared" si="749"/>
        <v>0.44124569014373849</v>
      </c>
      <c r="MG126">
        <f t="shared" si="750"/>
        <v>0.42944971380638064</v>
      </c>
      <c r="MH126">
        <f t="shared" si="751"/>
        <v>0.4132312262227808</v>
      </c>
      <c r="MI126">
        <f t="shared" si="752"/>
        <v>0.40291365323385808</v>
      </c>
      <c r="MJ126">
        <f t="shared" si="753"/>
        <v>0.39506449532346832</v>
      </c>
      <c r="MK126">
        <f t="shared" si="754"/>
        <v>0.38852053453687874</v>
      </c>
      <c r="ML126">
        <f t="shared" si="755"/>
        <v>0.38281968301732416</v>
      </c>
      <c r="MM126">
        <f t="shared" si="756"/>
        <v>0.37772215571082024</v>
      </c>
      <c r="MN126">
        <f t="shared" si="757"/>
        <v>0.37308439050623921</v>
      </c>
      <c r="MO126">
        <f t="shared" si="758"/>
        <v>0.36881226652852273</v>
      </c>
      <c r="MP126">
        <f t="shared" si="759"/>
        <v>0.36463927471071833</v>
      </c>
      <c r="MQ126">
        <f t="shared" si="760"/>
        <v>0.35480044639496161</v>
      </c>
      <c r="MR126">
        <f t="shared" si="761"/>
        <v>0.3488241155479388</v>
      </c>
      <c r="MS126">
        <f t="shared" si="762"/>
        <v>0.3460577917206753</v>
      </c>
      <c r="MT126">
        <f t="shared" si="763"/>
        <v>0.37833818376251743</v>
      </c>
      <c r="MU126">
        <f t="shared" si="764"/>
        <v>0.36220751976710797</v>
      </c>
      <c r="MV126">
        <f t="shared" si="765"/>
        <v>0.34674081504956755</v>
      </c>
      <c r="MW126">
        <f t="shared" si="766"/>
        <v>0.61162661520016337</v>
      </c>
      <c r="MX126">
        <f t="shared" si="767"/>
        <v>0.35405489554801017</v>
      </c>
      <c r="MY126">
        <f t="shared" si="768"/>
        <v>0.30513307793080174</v>
      </c>
      <c r="MZ126">
        <f t="shared" si="769"/>
        <v>0.2991561017822057</v>
      </c>
      <c r="NA126">
        <f t="shared" si="770"/>
        <v>0.53235585761818716</v>
      </c>
      <c r="NB126">
        <f t="shared" si="771"/>
        <v>0.67981395429766256</v>
      </c>
      <c r="NC126">
        <f t="shared" si="772"/>
        <v>0.40406117798817942</v>
      </c>
      <c r="ND126">
        <f t="shared" si="773"/>
        <v>0.74804479215061259</v>
      </c>
      <c r="NE126">
        <f t="shared" si="774"/>
        <v>0.74573292750563125</v>
      </c>
      <c r="NF126">
        <f t="shared" si="775"/>
        <v>0.87718856209109608</v>
      </c>
      <c r="NG126">
        <f t="shared" si="776"/>
        <v>0.85933939988452279</v>
      </c>
      <c r="NH126">
        <f t="shared" si="777"/>
        <v>0.33651151424541259</v>
      </c>
      <c r="NI126">
        <f t="shared" si="778"/>
        <v>0.29972517237290697</v>
      </c>
      <c r="NJ126">
        <f t="shared" si="779"/>
        <v>0.49617648518257396</v>
      </c>
      <c r="NK126">
        <f t="shared" si="780"/>
        <v>0.93703729923496826</v>
      </c>
      <c r="NL126">
        <f t="shared" si="781"/>
        <v>0.92837841135021115</v>
      </c>
      <c r="NM126">
        <f t="shared" si="782"/>
        <v>0.77173099166644643</v>
      </c>
      <c r="NN126">
        <f t="shared" si="783"/>
        <v>0.90304181196614408</v>
      </c>
      <c r="NO126">
        <f t="shared" si="784"/>
        <v>0.94226992007886101</v>
      </c>
      <c r="NP126">
        <f t="shared" si="785"/>
        <v>0.72910819969165586</v>
      </c>
      <c r="NQ126">
        <f t="shared" si="786"/>
        <v>0.90410824927870448</v>
      </c>
      <c r="NR126">
        <f t="shared" si="787"/>
        <v>0.74664351264148765</v>
      </c>
      <c r="NS126">
        <f t="shared" si="788"/>
        <v>0.95741659751887398</v>
      </c>
      <c r="NT126">
        <f t="shared" si="789"/>
        <v>0.14940323011260698</v>
      </c>
      <c r="NU126">
        <f t="shared" si="790"/>
        <v>0.96244457513071313</v>
      </c>
      <c r="NV126">
        <f t="shared" si="791"/>
        <v>0.15518639153184624</v>
      </c>
      <c r="NW126">
        <f t="shared" si="792"/>
        <v>0.20953830779066571</v>
      </c>
      <c r="NX126">
        <f t="shared" si="793"/>
        <v>0.76462768302855888</v>
      </c>
      <c r="NY126">
        <f t="shared" si="794"/>
        <v>0.10840232390453416</v>
      </c>
      <c r="NZ126">
        <f t="shared" si="795"/>
        <v>0.20764061326586444</v>
      </c>
      <c r="OA126">
        <f t="shared" si="796"/>
        <v>0.92469024684025547</v>
      </c>
      <c r="OB126">
        <f t="shared" si="797"/>
        <v>0.68394229224327585</v>
      </c>
    </row>
    <row r="127" spans="1:392" x14ac:dyDescent="0.4">
      <c r="A127">
        <f t="shared" si="406"/>
        <v>4.7477209812438764E-252</v>
      </c>
      <c r="B127">
        <f t="shared" si="407"/>
        <v>2.0184680512522048E-214</v>
      </c>
      <c r="C127">
        <f t="shared" si="408"/>
        <v>2.0711522510362609E-192</v>
      </c>
      <c r="D127">
        <f t="shared" si="409"/>
        <v>8.576937862346713E-177</v>
      </c>
      <c r="E127">
        <f t="shared" si="410"/>
        <v>1.1139284981127598E-164</v>
      </c>
      <c r="F127">
        <f t="shared" si="411"/>
        <v>8.7959269960580398E-155</v>
      </c>
      <c r="G127">
        <f t="shared" si="412"/>
        <v>2.0530231062602208E-146</v>
      </c>
      <c r="H127">
        <f t="shared" si="413"/>
        <v>3.6403701429050608E-139</v>
      </c>
      <c r="I127">
        <f t="shared" si="414"/>
        <v>9.014960731660949E-133</v>
      </c>
      <c r="J127">
        <f t="shared" si="415"/>
        <v>4.724954552059534E-127</v>
      </c>
      <c r="K127">
        <f t="shared" si="416"/>
        <v>7.0505836009458477E-122</v>
      </c>
      <c r="L127">
        <f t="shared" si="417"/>
        <v>3.7284737489364756E-117</v>
      </c>
      <c r="M127">
        <f t="shared" si="418"/>
        <v>8.2513349535033062E-113</v>
      </c>
      <c r="N127">
        <f t="shared" si="419"/>
        <v>8.6962740036707968E-109</v>
      </c>
      <c r="O127">
        <f t="shared" si="420"/>
        <v>4.8356319051908919E-105</v>
      </c>
      <c r="P127">
        <f t="shared" si="421"/>
        <v>1.5408277136911394E-101</v>
      </c>
      <c r="Q127">
        <f t="shared" si="422"/>
        <v>3.0100581572177744E-98</v>
      </c>
      <c r="R127">
        <f t="shared" si="423"/>
        <v>3.8125815644737468E-95</v>
      </c>
      <c r="S127">
        <f t="shared" si="424"/>
        <v>3.2812928177259731E-92</v>
      </c>
      <c r="T127">
        <f t="shared" si="425"/>
        <v>1.9965284143330431E-89</v>
      </c>
      <c r="U127">
        <f t="shared" si="426"/>
        <v>8.8840516214263573E-87</v>
      </c>
      <c r="V127">
        <f t="shared" si="427"/>
        <v>2.9764545858304293E-84</v>
      </c>
      <c r="W127">
        <f t="shared" si="428"/>
        <v>7.7001646094721782E-82</v>
      </c>
      <c r="X127">
        <f t="shared" si="429"/>
        <v>1.5724366917381569E-79</v>
      </c>
      <c r="Y127">
        <f t="shared" si="430"/>
        <v>2.5840876758436866E-77</v>
      </c>
      <c r="Z127">
        <f t="shared" si="431"/>
        <v>3.4761880379552189E-75</v>
      </c>
      <c r="AA127">
        <f t="shared" si="432"/>
        <v>3.8861889051317009E-73</v>
      </c>
      <c r="AB127">
        <f t="shared" si="433"/>
        <v>3.6594477404193421E-71</v>
      </c>
      <c r="AC127">
        <f t="shared" si="434"/>
        <v>2.9377092669267263E-69</v>
      </c>
      <c r="AD127">
        <f t="shared" si="435"/>
        <v>2.0323669134977222E-67</v>
      </c>
      <c r="AE127">
        <f t="shared" si="436"/>
        <v>1.2235775297441472E-65</v>
      </c>
      <c r="AF127">
        <f t="shared" si="437"/>
        <v>6.4673941951926085E-64</v>
      </c>
      <c r="AG127">
        <f t="shared" si="438"/>
        <v>3.025339191830619E-62</v>
      </c>
      <c r="AH127">
        <f t="shared" si="439"/>
        <v>1.2616313657436986E-60</v>
      </c>
      <c r="AI127">
        <f t="shared" si="440"/>
        <v>4.721671556368579E-59</v>
      </c>
      <c r="AJ127">
        <f t="shared" si="441"/>
        <v>1.5955510705043139E-57</v>
      </c>
      <c r="AK127">
        <f t="shared" si="442"/>
        <v>4.8956047220392252E-56</v>
      </c>
      <c r="AL127">
        <f t="shared" si="443"/>
        <v>1.3709362907834187E-54</v>
      </c>
      <c r="AM127">
        <f t="shared" si="444"/>
        <v>3.5204957369537277E-53</v>
      </c>
      <c r="AN127">
        <f t="shared" si="445"/>
        <v>8.3266383631746907E-52</v>
      </c>
      <c r="AO127">
        <f t="shared" si="446"/>
        <v>1.8212831383757808E-50</v>
      </c>
      <c r="AP127">
        <f t="shared" si="447"/>
        <v>3.6979591598096487E-49</v>
      </c>
      <c r="AQ127">
        <f t="shared" si="448"/>
        <v>6.994280932284614E-48</v>
      </c>
      <c r="AR127">
        <f t="shared" si="449"/>
        <v>1.2363312579470428E-46</v>
      </c>
      <c r="AS127">
        <f t="shared" si="450"/>
        <v>2.0485964839922944E-45</v>
      </c>
      <c r="AT127">
        <f t="shared" si="451"/>
        <v>3.191094325969335E-44</v>
      </c>
      <c r="AU127">
        <f t="shared" si="452"/>
        <v>4.6852924791475851E-43</v>
      </c>
      <c r="AV127">
        <f t="shared" si="453"/>
        <v>6.5002021761834441E-42</v>
      </c>
      <c r="AW127">
        <f t="shared" si="454"/>
        <v>8.5412691718119724E-41</v>
      </c>
      <c r="AX127">
        <f t="shared" si="455"/>
        <v>1.0653052610070531E-39</v>
      </c>
      <c r="AY127">
        <f t="shared" si="456"/>
        <v>1.2637928247879697E-38</v>
      </c>
      <c r="AZ127">
        <f t="shared" si="457"/>
        <v>1.4287938117069296E-37</v>
      </c>
      <c r="BA127">
        <f t="shared" si="458"/>
        <v>1.5422275339537127E-36</v>
      </c>
      <c r="BB127">
        <f t="shared" si="459"/>
        <v>1.5920662985279282E-35</v>
      </c>
      <c r="BC127">
        <f t="shared" si="460"/>
        <v>1.5743987220669399E-34</v>
      </c>
      <c r="BD127">
        <f t="shared" si="461"/>
        <v>1.4937493124617314E-33</v>
      </c>
      <c r="BE127">
        <f t="shared" si="462"/>
        <v>1.3617042379885225E-32</v>
      </c>
      <c r="BF127">
        <f t="shared" si="463"/>
        <v>1.1943433843365833E-31</v>
      </c>
      <c r="BG127">
        <f t="shared" si="464"/>
        <v>1.0092182125774087E-30</v>
      </c>
      <c r="BH127">
        <f t="shared" si="465"/>
        <v>8.2260128871317726E-30</v>
      </c>
      <c r="BI127">
        <f t="shared" si="466"/>
        <v>6.4752100060343947E-29</v>
      </c>
      <c r="BJ127">
        <f t="shared" si="467"/>
        <v>4.9279317364063291E-28</v>
      </c>
      <c r="BK127">
        <f t="shared" si="468"/>
        <v>3.6298114174569044E-27</v>
      </c>
      <c r="BL127">
        <f t="shared" si="469"/>
        <v>2.5903093856799777E-26</v>
      </c>
      <c r="BM127">
        <f t="shared" si="470"/>
        <v>1.7926099415276079E-25</v>
      </c>
      <c r="BN127">
        <f t="shared" si="471"/>
        <v>1.2041618496002895E-24</v>
      </c>
      <c r="BO127">
        <f t="shared" si="472"/>
        <v>7.858291839140844E-24</v>
      </c>
      <c r="BP127">
        <f t="shared" si="473"/>
        <v>4.9862836317057382E-23</v>
      </c>
      <c r="BQ127">
        <f t="shared" si="474"/>
        <v>3.0787576823742095E-22</v>
      </c>
      <c r="BR127">
        <f t="shared" si="475"/>
        <v>1.8511923862661971E-21</v>
      </c>
      <c r="BS127">
        <f t="shared" si="476"/>
        <v>1.0847190328031594E-20</v>
      </c>
      <c r="BT127">
        <f t="shared" si="477"/>
        <v>6.1982585057919745E-20</v>
      </c>
      <c r="BU127">
        <f t="shared" si="478"/>
        <v>3.4561398029486512E-19</v>
      </c>
      <c r="BV127">
        <f t="shared" si="479"/>
        <v>1.8816999753030005E-18</v>
      </c>
      <c r="BW127">
        <f t="shared" si="480"/>
        <v>1.0009243444098899E-17</v>
      </c>
      <c r="BX127">
        <f t="shared" si="481"/>
        <v>5.2045652630051593E-17</v>
      </c>
      <c r="BY127">
        <f t="shared" si="482"/>
        <v>2.6468341288725795E-16</v>
      </c>
      <c r="BZ127">
        <f t="shared" si="483"/>
        <v>1.3171667937139578E-15</v>
      </c>
      <c r="CA127">
        <f t="shared" si="484"/>
        <v>6.4168944195404333E-15</v>
      </c>
      <c r="CB127">
        <f t="shared" si="485"/>
        <v>3.0616972867060184E-14</v>
      </c>
      <c r="CC127">
        <f t="shared" si="486"/>
        <v>1.4312641990545516E-13</v>
      </c>
      <c r="CD127">
        <f t="shared" si="487"/>
        <v>6.5576283361360442E-13</v>
      </c>
      <c r="CE127">
        <f t="shared" si="488"/>
        <v>2.9455915165896337E-12</v>
      </c>
      <c r="CF127">
        <f t="shared" si="489"/>
        <v>1.2974877516834968E-11</v>
      </c>
      <c r="CG127">
        <f t="shared" si="490"/>
        <v>5.6055470530201609E-11</v>
      </c>
      <c r="CH127">
        <f t="shared" si="491"/>
        <v>2.3755394622598095E-10</v>
      </c>
      <c r="CI127">
        <f t="shared" si="492"/>
        <v>9.8750508871897525E-10</v>
      </c>
      <c r="CJ127">
        <f t="shared" si="493"/>
        <v>4.0262219718054607E-9</v>
      </c>
      <c r="CK127">
        <f t="shared" si="494"/>
        <v>1.6095779932078238E-8</v>
      </c>
      <c r="CL127">
        <f t="shared" si="495"/>
        <v>6.306006863111765E-8</v>
      </c>
      <c r="CM127">
        <f t="shared" si="496"/>
        <v>2.4190765689645806E-7</v>
      </c>
      <c r="CN127">
        <f t="shared" si="497"/>
        <v>9.0740643321804759E-7</v>
      </c>
      <c r="CO127">
        <f t="shared" si="498"/>
        <v>3.3210328159327618E-6</v>
      </c>
      <c r="CP127">
        <f t="shared" si="499"/>
        <v>1.1818795475089116E-5</v>
      </c>
      <c r="CQ127">
        <f t="shared" si="500"/>
        <v>4.067169244880136E-5</v>
      </c>
      <c r="CR127">
        <f t="shared" si="501"/>
        <v>1.3411341795980736E-4</v>
      </c>
      <c r="CS127">
        <f t="shared" si="502"/>
        <v>4.1747195929450596E-4</v>
      </c>
      <c r="CT127">
        <f t="shared" si="503"/>
        <v>1.1984143675336483E-3</v>
      </c>
      <c r="CU127">
        <f t="shared" si="504"/>
        <v>3.0721875915563804E-3</v>
      </c>
      <c r="CV127">
        <f t="shared" si="505"/>
        <v>6.8019213760354908E-3</v>
      </c>
      <c r="CW127">
        <f t="shared" si="506"/>
        <v>1.2778380972875649E-2</v>
      </c>
      <c r="CX127">
        <f t="shared" si="507"/>
        <v>2.0591440341901621E-2</v>
      </c>
      <c r="CY127">
        <f t="shared" si="508"/>
        <v>2.9394245908595528E-2</v>
      </c>
      <c r="CZ127">
        <f t="shared" si="509"/>
        <v>3.8514991782809829E-2</v>
      </c>
      <c r="DA127">
        <f t="shared" si="510"/>
        <v>4.7622762387582736E-2</v>
      </c>
      <c r="DB127">
        <f t="shared" si="511"/>
        <v>5.6600477074047868E-2</v>
      </c>
      <c r="DC127">
        <f t="shared" si="512"/>
        <v>6.5418195145055549E-2</v>
      </c>
      <c r="DD127">
        <f t="shared" si="513"/>
        <v>7.4072976466766277E-2</v>
      </c>
      <c r="DE127">
        <f t="shared" si="514"/>
        <v>8.2568378658008756E-2</v>
      </c>
      <c r="DF127">
        <f t="shared" si="515"/>
        <v>9.0908939476209843E-2</v>
      </c>
      <c r="DG127">
        <f t="shared" si="516"/>
        <v>9.9099049208565312E-2</v>
      </c>
      <c r="DH127">
        <f t="shared" si="517"/>
        <v>0.10714284156508355</v>
      </c>
      <c r="DI127">
        <f t="shared" si="518"/>
        <v>0.11504424313387905</v>
      </c>
      <c r="DJ127">
        <f t="shared" si="519"/>
        <v>0.12280701620562805</v>
      </c>
      <c r="DK127">
        <f t="shared" si="520"/>
        <v>0.1304347822367703</v>
      </c>
      <c r="DL127">
        <f t="shared" si="521"/>
        <v>0.13793103438257517</v>
      </c>
      <c r="DM127">
        <f t="shared" si="522"/>
        <v>0.14529914527293827</v>
      </c>
      <c r="DN127">
        <f t="shared" si="523"/>
        <v>0.1525423728746888</v>
      </c>
      <c r="DO127">
        <f t="shared" si="524"/>
        <v>0.15966386554456724</v>
      </c>
      <c r="DP127">
        <f t="shared" si="525"/>
        <v>0.16666666666626823</v>
      </c>
      <c r="DQ127">
        <f t="shared" si="526"/>
        <v>0.17355371900817074</v>
      </c>
      <c r="DR127">
        <f t="shared" si="527"/>
        <v>0.18032786885243754</v>
      </c>
      <c r="DS127">
        <f t="shared" si="528"/>
        <v>0.18699186991869435</v>
      </c>
      <c r="DT127">
        <f t="shared" si="529"/>
        <v>0.19354838709677313</v>
      </c>
      <c r="DU127">
        <f t="shared" si="530"/>
        <v>0.19999999999999979</v>
      </c>
      <c r="DV127">
        <f t="shared" si="531"/>
        <v>0.20634920634920628</v>
      </c>
      <c r="DW127">
        <f t="shared" si="532"/>
        <v>0.21259842519685032</v>
      </c>
      <c r="DX127">
        <f t="shared" si="533"/>
        <v>0.21874999999999997</v>
      </c>
      <c r="DY127">
        <f t="shared" si="534"/>
        <v>0.2248062015503875</v>
      </c>
      <c r="DZ127">
        <f t="shared" si="535"/>
        <v>0.23076923076923073</v>
      </c>
      <c r="EA127">
        <f t="shared" si="536"/>
        <v>0.23664122137404572</v>
      </c>
      <c r="EB127">
        <f t="shared" si="537"/>
        <v>0.24242424242424238</v>
      </c>
      <c r="EC127">
        <f t="shared" si="538"/>
        <v>0.24812030075187969</v>
      </c>
      <c r="ED127">
        <f t="shared" si="539"/>
        <v>0.2537313432835821</v>
      </c>
      <c r="EE127">
        <f t="shared" si="540"/>
        <v>0.25925925925925924</v>
      </c>
      <c r="EF127">
        <f t="shared" si="541"/>
        <v>0.26470588235294112</v>
      </c>
      <c r="EG127">
        <f t="shared" si="542"/>
        <v>0.27007299270072987</v>
      </c>
      <c r="EH127">
        <f t="shared" si="543"/>
        <v>0.27536231884057955</v>
      </c>
      <c r="EI127">
        <f t="shared" si="544"/>
        <v>0.28057553956834524</v>
      </c>
      <c r="EJ127">
        <f t="shared" si="545"/>
        <v>0.28571428571428564</v>
      </c>
      <c r="EK127">
        <f t="shared" si="546"/>
        <v>0.29078014184397161</v>
      </c>
      <c r="EL127">
        <f t="shared" si="547"/>
        <v>0.29577464788732388</v>
      </c>
      <c r="EM127">
        <f t="shared" si="548"/>
        <v>0.30069930069930056</v>
      </c>
      <c r="EN127">
        <f t="shared" si="549"/>
        <v>0.30555555555555547</v>
      </c>
      <c r="EO127">
        <f t="shared" si="550"/>
        <v>0.3103448275862068</v>
      </c>
      <c r="EP127">
        <f t="shared" si="551"/>
        <v>0.3150684931506848</v>
      </c>
      <c r="EQ127">
        <f t="shared" si="552"/>
        <v>0.31972789115646255</v>
      </c>
      <c r="ER127">
        <f t="shared" si="553"/>
        <v>0.32432432432432429</v>
      </c>
      <c r="ES127">
        <f t="shared" si="554"/>
        <v>0.32885906040268453</v>
      </c>
      <c r="ET127">
        <f t="shared" si="555"/>
        <v>0.33333333333333331</v>
      </c>
      <c r="EU127">
        <f t="shared" si="556"/>
        <v>0.33774834437086088</v>
      </c>
      <c r="EV127">
        <f t="shared" si="557"/>
        <v>0.34210526315789469</v>
      </c>
      <c r="EW127">
        <f t="shared" si="558"/>
        <v>0.34640522875816993</v>
      </c>
      <c r="EX127">
        <f t="shared" si="559"/>
        <v>0.35064935064935066</v>
      </c>
      <c r="EY127">
        <f t="shared" si="560"/>
        <v>0.35483870967741937</v>
      </c>
      <c r="EZ127">
        <f t="shared" si="561"/>
        <v>0.35897435897435898</v>
      </c>
      <c r="FA127">
        <f t="shared" si="562"/>
        <v>0.36305732484076436</v>
      </c>
      <c r="FB127">
        <f t="shared" si="563"/>
        <v>0.36708860759493661</v>
      </c>
      <c r="FC127">
        <f t="shared" si="564"/>
        <v>0.37106918238993714</v>
      </c>
      <c r="FD127">
        <f t="shared" si="565"/>
        <v>0.37500000000000006</v>
      </c>
      <c r="FE127">
        <f t="shared" si="566"/>
        <v>0.3788819875776398</v>
      </c>
      <c r="FF127">
        <f t="shared" si="567"/>
        <v>0.38271604938271608</v>
      </c>
      <c r="FG127">
        <f t="shared" si="568"/>
        <v>0.38650306748466251</v>
      </c>
      <c r="FH127">
        <f t="shared" si="569"/>
        <v>0.39024390243902424</v>
      </c>
      <c r="FI127">
        <f t="shared" si="570"/>
        <v>0.39393939393939392</v>
      </c>
      <c r="FJ127">
        <f t="shared" si="571"/>
        <v>0.39759036144578314</v>
      </c>
      <c r="FK127">
        <f t="shared" si="572"/>
        <v>0.40119760479041916</v>
      </c>
      <c r="FL127">
        <f t="shared" si="573"/>
        <v>0.40476190476190471</v>
      </c>
      <c r="FM127">
        <f t="shared" si="574"/>
        <v>0.40828402366863903</v>
      </c>
      <c r="FN127">
        <f t="shared" si="575"/>
        <v>0.41176470588235292</v>
      </c>
      <c r="FO127">
        <f t="shared" si="576"/>
        <v>0.41520467836257308</v>
      </c>
      <c r="FP127">
        <f t="shared" si="577"/>
        <v>0.41860465116279061</v>
      </c>
      <c r="FQ127">
        <f t="shared" si="578"/>
        <v>0.4219653179190751</v>
      </c>
      <c r="FR127">
        <f t="shared" si="579"/>
        <v>0.42528735632183906</v>
      </c>
      <c r="FS127">
        <f t="shared" si="580"/>
        <v>0.42857142857142855</v>
      </c>
      <c r="FT127">
        <f t="shared" si="581"/>
        <v>0.43181818181818177</v>
      </c>
      <c r="FU127">
        <f t="shared" si="582"/>
        <v>0.43502824858757061</v>
      </c>
      <c r="FV127">
        <f t="shared" si="583"/>
        <v>0.4382022471910112</v>
      </c>
      <c r="FW127">
        <f t="shared" si="584"/>
        <v>0.44134078212290506</v>
      </c>
      <c r="FX127">
        <f t="shared" si="585"/>
        <v>0.44444444444444436</v>
      </c>
      <c r="FY127">
        <f t="shared" si="586"/>
        <v>0.4475138121546961</v>
      </c>
      <c r="FZ127">
        <f t="shared" si="587"/>
        <v>0.45054945054945061</v>
      </c>
      <c r="GA127">
        <f t="shared" si="588"/>
        <v>0.45355191256830601</v>
      </c>
      <c r="GB127">
        <f t="shared" si="589"/>
        <v>0.45652173913043476</v>
      </c>
      <c r="GC127">
        <f t="shared" si="590"/>
        <v>0.45945945945945948</v>
      </c>
      <c r="GD127">
        <f t="shared" si="591"/>
        <v>0.46236559139784944</v>
      </c>
      <c r="GE127">
        <f t="shared" si="592"/>
        <v>0.46524064171122992</v>
      </c>
      <c r="GF127">
        <f t="shared" si="593"/>
        <v>0.46808510638297868</v>
      </c>
      <c r="GG127">
        <f t="shared" si="594"/>
        <v>0.47089947089947082</v>
      </c>
      <c r="GH127">
        <f t="shared" si="595"/>
        <v>0.47368421052631582</v>
      </c>
      <c r="GI127">
        <f t="shared" si="596"/>
        <v>0.47643979057591618</v>
      </c>
      <c r="GJ127">
        <f t="shared" si="597"/>
        <v>0.47916666666666663</v>
      </c>
      <c r="GK127">
        <f t="shared" si="598"/>
        <v>0.48186528497409326</v>
      </c>
      <c r="GL127">
        <f t="shared" si="599"/>
        <v>0.48453608247422675</v>
      </c>
      <c r="GM127">
        <f t="shared" si="600"/>
        <v>0.48717948717948717</v>
      </c>
      <c r="GN127">
        <f t="shared" si="601"/>
        <v>0.48979591836734698</v>
      </c>
      <c r="GO127">
        <f t="shared" si="602"/>
        <v>0.49238578680203043</v>
      </c>
      <c r="GP127">
        <f t="shared" si="603"/>
        <v>0.49494949494949503</v>
      </c>
      <c r="GQ127">
        <f t="shared" si="604"/>
        <v>0.49748743718592964</v>
      </c>
      <c r="GR127">
        <f t="shared" si="605"/>
        <v>0.5</v>
      </c>
      <c r="GS127">
        <f t="shared" si="606"/>
        <v>0.50248756218905466</v>
      </c>
      <c r="GT127">
        <f t="shared" si="607"/>
        <v>0.50495049504950495</v>
      </c>
      <c r="GU127">
        <f t="shared" si="608"/>
        <v>0.50738916256157629</v>
      </c>
      <c r="GV127">
        <f t="shared" si="609"/>
        <v>0.50980392156862753</v>
      </c>
      <c r="GW127">
        <f t="shared" si="610"/>
        <v>0.51219512195121941</v>
      </c>
      <c r="GX127">
        <f t="shared" si="611"/>
        <v>0.5145631067961165</v>
      </c>
      <c r="GY127">
        <f t="shared" si="612"/>
        <v>0.51690821256038644</v>
      </c>
      <c r="GZ127">
        <f t="shared" si="613"/>
        <v>0.51923076923076927</v>
      </c>
      <c r="HA127">
        <f t="shared" si="614"/>
        <v>0.52153110047846885</v>
      </c>
      <c r="HB127">
        <f t="shared" si="615"/>
        <v>0.52380952380952384</v>
      </c>
      <c r="HC127">
        <f t="shared" si="616"/>
        <v>0.52606635071090047</v>
      </c>
      <c r="HD127">
        <f t="shared" si="617"/>
        <v>0.52830188679245282</v>
      </c>
      <c r="HE127">
        <f t="shared" si="618"/>
        <v>0.53051643192488263</v>
      </c>
      <c r="HF127">
        <f t="shared" si="619"/>
        <v>0.53271028037383183</v>
      </c>
      <c r="HG127">
        <f t="shared" si="620"/>
        <v>0.53488372093023262</v>
      </c>
      <c r="HH127">
        <f t="shared" si="621"/>
        <v>0.53703703703703709</v>
      </c>
      <c r="HI127">
        <f t="shared" si="622"/>
        <v>0.53917050691244239</v>
      </c>
      <c r="HJ127">
        <f t="shared" si="623"/>
        <v>0.54128440366972486</v>
      </c>
      <c r="HK127">
        <f t="shared" si="624"/>
        <v>0.54337899543378998</v>
      </c>
      <c r="HL127">
        <f t="shared" si="625"/>
        <v>0.54545454545454553</v>
      </c>
      <c r="HM127">
        <f t="shared" si="626"/>
        <v>0.54751131221719451</v>
      </c>
      <c r="HN127">
        <f t="shared" si="627"/>
        <v>0.5495495495495496</v>
      </c>
      <c r="HO127">
        <f t="shared" si="628"/>
        <v>0.55156950672645744</v>
      </c>
      <c r="HP127">
        <f t="shared" si="629"/>
        <v>0.5535714285714286</v>
      </c>
      <c r="HQ127">
        <f t="shared" si="630"/>
        <v>0.55555555555555558</v>
      </c>
      <c r="HR127">
        <f t="shared" si="631"/>
        <v>0.55752212389380529</v>
      </c>
      <c r="HS127">
        <f t="shared" si="632"/>
        <v>0.55947136563876654</v>
      </c>
      <c r="HT127">
        <f t="shared" si="633"/>
        <v>0.56140350877192979</v>
      </c>
      <c r="HU127">
        <f t="shared" si="634"/>
        <v>0.5633187772925764</v>
      </c>
      <c r="HV127">
        <f t="shared" si="635"/>
        <v>0.56521739130434778</v>
      </c>
      <c r="HW127">
        <f t="shared" si="636"/>
        <v>0.5670995670995671</v>
      </c>
      <c r="HX127">
        <f t="shared" si="637"/>
        <v>0.56896551724137934</v>
      </c>
      <c r="HY127">
        <f t="shared" si="638"/>
        <v>0.57081545064377692</v>
      </c>
      <c r="HZ127">
        <f t="shared" si="639"/>
        <v>0.57264957264957261</v>
      </c>
      <c r="IA127">
        <f t="shared" si="640"/>
        <v>0.57446808510638292</v>
      </c>
      <c r="IB127">
        <f t="shared" si="641"/>
        <v>0.57627118644067787</v>
      </c>
      <c r="IC127">
        <f t="shared" si="642"/>
        <v>0.57805907172995774</v>
      </c>
      <c r="ID127">
        <f t="shared" si="643"/>
        <v>0.57983193277310918</v>
      </c>
      <c r="IE127">
        <f t="shared" si="644"/>
        <v>0.58158995815899583</v>
      </c>
      <c r="IF127">
        <f t="shared" si="645"/>
        <v>0.58333333333333326</v>
      </c>
      <c r="IG127">
        <f t="shared" si="646"/>
        <v>0.58506224066390045</v>
      </c>
      <c r="IH127">
        <f t="shared" si="647"/>
        <v>0.58677685950413228</v>
      </c>
      <c r="II127">
        <f t="shared" si="648"/>
        <v>0.58847736625514402</v>
      </c>
      <c r="IJ127">
        <f t="shared" si="649"/>
        <v>0.59016393442622939</v>
      </c>
      <c r="IK127">
        <f t="shared" si="650"/>
        <v>0.59183673469387754</v>
      </c>
      <c r="IL127">
        <f t="shared" si="651"/>
        <v>0.5934959349593496</v>
      </c>
      <c r="IM127">
        <f t="shared" si="652"/>
        <v>0.59514170040485825</v>
      </c>
      <c r="IN127">
        <f t="shared" si="653"/>
        <v>0.59677419354838712</v>
      </c>
      <c r="IO127">
        <f t="shared" si="654"/>
        <v>0.59839357429718876</v>
      </c>
      <c r="IP127">
        <f t="shared" si="655"/>
        <v>0.60000000000000009</v>
      </c>
      <c r="IQ127">
        <f t="shared" si="656"/>
        <v>0.60159362549800799</v>
      </c>
      <c r="IR127">
        <f t="shared" si="657"/>
        <v>0.60317460317460314</v>
      </c>
      <c r="IS127">
        <f t="shared" si="658"/>
        <v>0.60474308300395252</v>
      </c>
      <c r="IT127">
        <f t="shared" si="659"/>
        <v>0.60629921259842512</v>
      </c>
      <c r="IU127">
        <f t="shared" si="660"/>
        <v>0.60784313725490191</v>
      </c>
      <c r="IV127">
        <f t="shared" si="661"/>
        <v>0.60937499999999989</v>
      </c>
      <c r="IW127">
        <f t="shared" si="662"/>
        <v>0.61089494163424118</v>
      </c>
      <c r="IX127">
        <f t="shared" si="663"/>
        <v>0.61240310077519378</v>
      </c>
      <c r="IY127">
        <f t="shared" si="664"/>
        <v>0.61389961389961389</v>
      </c>
      <c r="IZ127">
        <f t="shared" si="665"/>
        <v>0.61538461538461542</v>
      </c>
      <c r="JA127">
        <f t="shared" si="666"/>
        <v>0.6168582375478926</v>
      </c>
      <c r="JB127">
        <f t="shared" si="667"/>
        <v>0.61832061068702282</v>
      </c>
      <c r="JC127">
        <f t="shared" si="668"/>
        <v>0.61977186311787058</v>
      </c>
      <c r="JD127">
        <f t="shared" si="669"/>
        <v>0.6212121212121211</v>
      </c>
      <c r="JE127">
        <f t="shared" si="670"/>
        <v>0.62264150943396213</v>
      </c>
      <c r="JF127">
        <f t="shared" si="671"/>
        <v>0.62406015037593976</v>
      </c>
      <c r="JG127">
        <f t="shared" si="672"/>
        <v>0.62546816479400735</v>
      </c>
      <c r="JH127">
        <f t="shared" si="673"/>
        <v>0.62686567164179097</v>
      </c>
      <c r="JI127">
        <f t="shared" si="674"/>
        <v>0.62825278810408913</v>
      </c>
      <c r="JJ127">
        <f t="shared" si="675"/>
        <v>0.62962962962962954</v>
      </c>
      <c r="JK127">
        <f t="shared" si="676"/>
        <v>0.63099630996309952</v>
      </c>
      <c r="JL127">
        <f t="shared" si="677"/>
        <v>0.63235294117647034</v>
      </c>
      <c r="JM127">
        <f t="shared" si="678"/>
        <v>0.63369963369963367</v>
      </c>
      <c r="JN127">
        <f t="shared" si="679"/>
        <v>0.63503649635036497</v>
      </c>
      <c r="JO127">
        <f t="shared" si="680"/>
        <v>0.63636363636363624</v>
      </c>
      <c r="JP127">
        <f t="shared" si="681"/>
        <v>0.63768115942028969</v>
      </c>
      <c r="JQ127">
        <f t="shared" si="682"/>
        <v>0.63898916967508967</v>
      </c>
      <c r="JR127">
        <f t="shared" si="683"/>
        <v>0.64028776978417046</v>
      </c>
      <c r="JS127">
        <f t="shared" si="684"/>
        <v>0.64157706093188982</v>
      </c>
      <c r="JT127">
        <f t="shared" si="685"/>
        <v>0.64285714285710061</v>
      </c>
      <c r="JU127">
        <f t="shared" si="686"/>
        <v>0.64412811387882818</v>
      </c>
      <c r="JV127">
        <f t="shared" si="687"/>
        <v>0.64539007092128031</v>
      </c>
      <c r="JW127">
        <f t="shared" si="688"/>
        <v>0.64664310953789372</v>
      </c>
      <c r="JX127">
        <f t="shared" si="689"/>
        <v>0.64788732393340209</v>
      </c>
      <c r="JY127">
        <f t="shared" si="690"/>
        <v>0.64912280698084635</v>
      </c>
      <c r="JZ127">
        <f t="shared" si="691"/>
        <v>0.65034965022559699</v>
      </c>
      <c r="KA127">
        <f t="shared" si="692"/>
        <v>0.65156794386300798</v>
      </c>
      <c r="KB127">
        <f t="shared" si="693"/>
        <v>0.65277777670838877</v>
      </c>
      <c r="KC127">
        <f t="shared" si="694"/>
        <v>0.65397923650402345</v>
      </c>
      <c r="KD127">
        <f t="shared" si="695"/>
        <v>0.65517241289733752</v>
      </c>
      <c r="KE127">
        <f t="shared" si="696"/>
        <v>0.6563574155953984</v>
      </c>
      <c r="KF127">
        <f t="shared" si="697"/>
        <v>0.65753446736070364</v>
      </c>
      <c r="KG127">
        <f t="shared" si="698"/>
        <v>0.65870433601431433</v>
      </c>
      <c r="KH127">
        <f t="shared" si="699"/>
        <v>0.65987021046512584</v>
      </c>
      <c r="KI127">
        <f t="shared" si="700"/>
        <v>0.66104541850224885</v>
      </c>
      <c r="KJ127">
        <f t="shared" si="701"/>
        <v>0.66228359435334549</v>
      </c>
      <c r="KK127">
        <f t="shared" si="702"/>
        <v>0.66378955711660592</v>
      </c>
      <c r="KL127">
        <f t="shared" si="703"/>
        <v>0.66628461807584216</v>
      </c>
      <c r="KM127">
        <f t="shared" si="704"/>
        <v>0.67187338092148774</v>
      </c>
      <c r="KN127">
        <f t="shared" si="705"/>
        <v>0.68377716465139193</v>
      </c>
      <c r="KO127">
        <f t="shared" si="706"/>
        <v>0.69948024007447718</v>
      </c>
      <c r="KP127">
        <f t="shared" si="707"/>
        <v>0.71244393510742188</v>
      </c>
      <c r="KQ127">
        <f t="shared" si="708"/>
        <v>0.72238501831279445</v>
      </c>
      <c r="KR127">
        <f t="shared" si="709"/>
        <v>0.73059056030364156</v>
      </c>
      <c r="KS127">
        <f t="shared" si="710"/>
        <v>0.73770487398894768</v>
      </c>
      <c r="KT127">
        <f t="shared" si="711"/>
        <v>0.74404550563630034</v>
      </c>
      <c r="KU127">
        <f t="shared" si="712"/>
        <v>0.74979808555941485</v>
      </c>
      <c r="KV127">
        <f t="shared" si="713"/>
        <v>0.75508348608278886</v>
      </c>
      <c r="KW127">
        <f t="shared" si="714"/>
        <v>0.75998583373534079</v>
      </c>
      <c r="KX127">
        <f t="shared" si="715"/>
        <v>0.76456651995859359</v>
      </c>
      <c r="KY127">
        <f t="shared" si="716"/>
        <v>0.76887199661745476</v>
      </c>
      <c r="KZ127">
        <f t="shared" si="717"/>
        <v>0.77293843481568558</v>
      </c>
      <c r="LA127">
        <f t="shared" si="718"/>
        <v>0.77679466518672435</v>
      </c>
      <c r="LB127">
        <f t="shared" si="719"/>
        <v>0.78046411662849868</v>
      </c>
      <c r="LC127">
        <f t="shared" si="720"/>
        <v>0.78396614157190081</v>
      </c>
      <c r="LD127">
        <f t="shared" si="721"/>
        <v>0.78731694971120969</v>
      </c>
      <c r="LE127">
        <f t="shared" si="722"/>
        <v>0.7905302830270774</v>
      </c>
      <c r="LF127">
        <f t="shared" si="723"/>
        <v>0.79361791473082666</v>
      </c>
      <c r="LG127">
        <f t="shared" si="724"/>
        <v>0.79659002525827183</v>
      </c>
      <c r="LH127">
        <f t="shared" si="725"/>
        <v>0.79945549046737008</v>
      </c>
      <c r="LI127">
        <f t="shared" si="726"/>
        <v>0.80222210589304055</v>
      </c>
      <c r="LJ127">
        <f t="shared" si="727"/>
        <v>0.80489676360802376</v>
      </c>
      <c r="LK127">
        <f t="shared" si="728"/>
        <v>0.80748559340037396</v>
      </c>
      <c r="LL127">
        <f t="shared" si="729"/>
        <v>0.80999407670269763</v>
      </c>
      <c r="LM127">
        <f t="shared" si="730"/>
        <v>0.8124271394468332</v>
      </c>
      <c r="LN127">
        <f t="shared" si="731"/>
        <v>0.81478922842850132</v>
      </c>
      <c r="LO127">
        <f t="shared" si="732"/>
        <v>0.81708437463155914</v>
      </c>
      <c r="LP127">
        <f t="shared" si="733"/>
        <v>0.81931624613907317</v>
      </c>
      <c r="LQ127">
        <f t="shared" si="734"/>
        <v>0.82148819265437434</v>
      </c>
      <c r="LR127">
        <f t="shared" si="735"/>
        <v>0.82360328320606901</v>
      </c>
      <c r="LS127">
        <f t="shared" si="736"/>
        <v>0.82566433827315944</v>
      </c>
      <c r="LT127">
        <f t="shared" si="737"/>
        <v>0.82767395730962734</v>
      </c>
      <c r="LU127">
        <f t="shared" si="738"/>
        <v>0.82963454245073986</v>
      </c>
      <c r="LV127">
        <f t="shared" si="739"/>
        <v>0.83154831903066118</v>
      </c>
      <c r="LW127">
        <f t="shared" si="740"/>
        <v>0.83341735342168777</v>
      </c>
      <c r="LX127">
        <f t="shared" si="741"/>
        <v>0.83524356861149807</v>
      </c>
      <c r="LY127">
        <f t="shared" si="742"/>
        <v>0.83702875786031805</v>
      </c>
      <c r="LZ127">
        <f t="shared" si="743"/>
        <v>0.83877459672036325</v>
      </c>
      <c r="MA127">
        <f t="shared" si="744"/>
        <v>0.84048265365096453</v>
      </c>
      <c r="MB127">
        <f t="shared" si="745"/>
        <v>0.8421543992936219</v>
      </c>
      <c r="MC127">
        <f t="shared" si="746"/>
        <v>0.84379120616673153</v>
      </c>
      <c r="MD127">
        <f t="shared" si="747"/>
        <v>0.84539396674739531</v>
      </c>
      <c r="ME127">
        <f t="shared" si="748"/>
        <v>0.84695013744082903</v>
      </c>
      <c r="MF127">
        <f t="shared" si="749"/>
        <v>0.84812488289220156</v>
      </c>
      <c r="MG127">
        <f t="shared" si="750"/>
        <v>0.84532816705709446</v>
      </c>
      <c r="MH127">
        <f t="shared" si="751"/>
        <v>0.83895028244430414</v>
      </c>
      <c r="MI127">
        <f t="shared" si="752"/>
        <v>0.83479261721246745</v>
      </c>
      <c r="MJ127">
        <f t="shared" si="753"/>
        <v>0.83168011870682002</v>
      </c>
      <c r="MK127">
        <f t="shared" si="754"/>
        <v>0.82912742744239809</v>
      </c>
      <c r="ML127">
        <f t="shared" si="755"/>
        <v>0.8269407065914387</v>
      </c>
      <c r="MM127">
        <f t="shared" si="756"/>
        <v>0.82501893207392873</v>
      </c>
      <c r="MN127">
        <f t="shared" si="757"/>
        <v>0.82330134679523181</v>
      </c>
      <c r="MO127">
        <f t="shared" si="758"/>
        <v>0.82174791841075667</v>
      </c>
      <c r="MP127">
        <f t="shared" si="759"/>
        <v>0.82013825813402508</v>
      </c>
      <c r="MQ127">
        <f t="shared" si="760"/>
        <v>0.81265566819678625</v>
      </c>
      <c r="MR127">
        <f t="shared" si="761"/>
        <v>0.80863923297808782</v>
      </c>
      <c r="MS127">
        <f t="shared" si="762"/>
        <v>0.80789741354100342</v>
      </c>
      <c r="MT127">
        <f t="shared" si="763"/>
        <v>0.84201028084187335</v>
      </c>
      <c r="MU127">
        <f t="shared" si="764"/>
        <v>0.82933750428465236</v>
      </c>
      <c r="MV127">
        <f t="shared" si="765"/>
        <v>0.81544184002198483</v>
      </c>
      <c r="MW127">
        <f t="shared" si="766"/>
        <v>0.85751759059202637</v>
      </c>
      <c r="MX127">
        <f t="shared" si="767"/>
        <v>0.82789409588112195</v>
      </c>
      <c r="MY127">
        <f t="shared" si="768"/>
        <v>0.7696575841402955</v>
      </c>
      <c r="MZ127">
        <f t="shared" si="769"/>
        <v>0.76316869191719627</v>
      </c>
      <c r="NA127">
        <f t="shared" si="770"/>
        <v>0.90867880944393931</v>
      </c>
      <c r="NB127">
        <f t="shared" si="771"/>
        <v>0.7966610071338075</v>
      </c>
      <c r="NC127">
        <f t="shared" si="772"/>
        <v>0.88372037472171205</v>
      </c>
      <c r="ND127">
        <f t="shared" si="773"/>
        <v>0.69358351440001065</v>
      </c>
      <c r="NE127">
        <f t="shared" si="774"/>
        <v>0.6996805615727999</v>
      </c>
      <c r="NF127">
        <f t="shared" si="775"/>
        <v>0.39859651792231005</v>
      </c>
      <c r="NG127">
        <f t="shared" si="776"/>
        <v>0.44844697601224109</v>
      </c>
      <c r="NH127">
        <f t="shared" si="777"/>
        <v>0.83057003589550005</v>
      </c>
      <c r="NI127">
        <f t="shared" si="778"/>
        <v>0.78288967545263943</v>
      </c>
      <c r="NJ127">
        <f t="shared" si="779"/>
        <v>0.93494532394680907</v>
      </c>
      <c r="NK127">
        <f t="shared" si="780"/>
        <v>0.22124399654026805</v>
      </c>
      <c r="NL127">
        <f t="shared" si="781"/>
        <v>0.25000968195090051</v>
      </c>
      <c r="NM127">
        <f t="shared" si="782"/>
        <v>0.66413175099324551</v>
      </c>
      <c r="NN127">
        <f t="shared" si="783"/>
        <v>0.33096658571063897</v>
      </c>
      <c r="NO127">
        <f t="shared" si="784"/>
        <v>0.20616583443712963</v>
      </c>
      <c r="NP127">
        <f t="shared" si="785"/>
        <v>0.75053584476938362</v>
      </c>
      <c r="NQ127">
        <f t="shared" si="786"/>
        <v>0.33031375211527064</v>
      </c>
      <c r="NR127">
        <f t="shared" si="787"/>
        <v>0.72261785470653705</v>
      </c>
      <c r="NS127">
        <f t="shared" si="788"/>
        <v>0.15614931568360221</v>
      </c>
      <c r="NT127">
        <f t="shared" si="789"/>
        <v>0.48799451498698138</v>
      </c>
      <c r="NU127">
        <f t="shared" si="790"/>
        <v>0.13915830748887076</v>
      </c>
      <c r="NV127">
        <f t="shared" si="791"/>
        <v>0.5060598011025591</v>
      </c>
      <c r="NW127">
        <f t="shared" si="792"/>
        <v>0.64099586073890413</v>
      </c>
      <c r="NX127">
        <f t="shared" si="793"/>
        <v>0.69829209477475385</v>
      </c>
      <c r="NY127">
        <f t="shared" si="794"/>
        <v>0.37597340169809312</v>
      </c>
      <c r="NZ127">
        <f t="shared" si="795"/>
        <v>0.6416513570549166</v>
      </c>
      <c r="OA127">
        <f t="shared" si="796"/>
        <v>0.25766131868342262</v>
      </c>
      <c r="OB127">
        <f t="shared" si="797"/>
        <v>0.7998113625598704</v>
      </c>
    </row>
    <row r="128" spans="1:392" x14ac:dyDescent="0.4">
      <c r="A128">
        <f t="shared" si="406"/>
        <v>4.7477209812438767E-254</v>
      </c>
      <c r="B128">
        <f t="shared" si="407"/>
        <v>4.0369361025044095E-216</v>
      </c>
      <c r="C128">
        <f t="shared" si="408"/>
        <v>6.2134567531087826E-194</v>
      </c>
      <c r="D128">
        <f t="shared" si="409"/>
        <v>3.4307751449386855E-178</v>
      </c>
      <c r="E128">
        <f t="shared" si="410"/>
        <v>5.5696424905637995E-166</v>
      </c>
      <c r="F128">
        <f t="shared" si="411"/>
        <v>5.2775561976348232E-156</v>
      </c>
      <c r="G128">
        <f t="shared" si="412"/>
        <v>1.4371161743821546E-147</v>
      </c>
      <c r="H128">
        <f t="shared" si="413"/>
        <v>2.9122961143240488E-140</v>
      </c>
      <c r="I128">
        <f t="shared" si="414"/>
        <v>8.1134646584948539E-134</v>
      </c>
      <c r="J128">
        <f t="shared" si="415"/>
        <v>4.7249545520595344E-128</v>
      </c>
      <c r="K128">
        <f t="shared" si="416"/>
        <v>7.7556419610404319E-123</v>
      </c>
      <c r="L128">
        <f t="shared" si="417"/>
        <v>4.4741684987237709E-118</v>
      </c>
      <c r="M128">
        <f t="shared" si="418"/>
        <v>1.0726735439554298E-113</v>
      </c>
      <c r="N128">
        <f t="shared" si="419"/>
        <v>1.2174783605139118E-109</v>
      </c>
      <c r="O128">
        <f t="shared" si="420"/>
        <v>7.2534478577863372E-106</v>
      </c>
      <c r="P128">
        <f t="shared" si="421"/>
        <v>2.4653243419058229E-102</v>
      </c>
      <c r="Q128">
        <f t="shared" si="422"/>
        <v>5.1170988672702169E-99</v>
      </c>
      <c r="R128">
        <f t="shared" si="423"/>
        <v>6.8626468160527441E-96</v>
      </c>
      <c r="S128">
        <f t="shared" si="424"/>
        <v>6.2344563536793486E-93</v>
      </c>
      <c r="T128">
        <f t="shared" si="425"/>
        <v>3.9930568286660867E-90</v>
      </c>
      <c r="U128">
        <f t="shared" si="426"/>
        <v>1.8656508404995349E-87</v>
      </c>
      <c r="V128">
        <f t="shared" si="427"/>
        <v>6.5482000888269445E-85</v>
      </c>
      <c r="W128">
        <f t="shared" si="428"/>
        <v>1.7710378601786011E-82</v>
      </c>
      <c r="X128">
        <f t="shared" si="429"/>
        <v>3.7738480601715763E-80</v>
      </c>
      <c r="Y128">
        <f t="shared" si="430"/>
        <v>6.4602191896092164E-78</v>
      </c>
      <c r="Z128">
        <f t="shared" si="431"/>
        <v>9.0380888986835695E-76</v>
      </c>
      <c r="AA128">
        <f t="shared" si="432"/>
        <v>1.0492710043855594E-73</v>
      </c>
      <c r="AB128">
        <f t="shared" si="433"/>
        <v>1.0246453673174159E-71</v>
      </c>
      <c r="AC128">
        <f t="shared" si="434"/>
        <v>8.5193568740875058E-70</v>
      </c>
      <c r="AD128">
        <f t="shared" si="435"/>
        <v>6.0971007404931668E-68</v>
      </c>
      <c r="AE128">
        <f t="shared" si="436"/>
        <v>3.7930903422068565E-66</v>
      </c>
      <c r="AF128">
        <f t="shared" si="437"/>
        <v>2.0695661424616348E-64</v>
      </c>
      <c r="AG128">
        <f t="shared" si="438"/>
        <v>9.9836193330410439E-63</v>
      </c>
      <c r="AH128">
        <f t="shared" si="439"/>
        <v>4.2895466435285753E-61</v>
      </c>
      <c r="AI128">
        <f t="shared" si="440"/>
        <v>1.6525850447290025E-59</v>
      </c>
      <c r="AJ128">
        <f t="shared" si="441"/>
        <v>5.7439838538155299E-58</v>
      </c>
      <c r="AK128">
        <f t="shared" si="442"/>
        <v>1.8113737471545133E-56</v>
      </c>
      <c r="AL128">
        <f t="shared" si="443"/>
        <v>5.2095579049769909E-55</v>
      </c>
      <c r="AM128">
        <f t="shared" si="444"/>
        <v>1.3729933374119538E-53</v>
      </c>
      <c r="AN128">
        <f t="shared" si="445"/>
        <v>3.3306553452698765E-52</v>
      </c>
      <c r="AO128">
        <f t="shared" si="446"/>
        <v>7.4672608673407013E-51</v>
      </c>
      <c r="AP128">
        <f t="shared" si="447"/>
        <v>1.5531428471200524E-49</v>
      </c>
      <c r="AQ128">
        <f t="shared" si="448"/>
        <v>3.0075408008823841E-48</v>
      </c>
      <c r="AR128">
        <f t="shared" si="449"/>
        <v>5.4398575349669885E-47</v>
      </c>
      <c r="AS128">
        <f t="shared" si="450"/>
        <v>9.2186841779653254E-46</v>
      </c>
      <c r="AT128">
        <f t="shared" si="451"/>
        <v>1.4679033899458942E-44</v>
      </c>
      <c r="AU128">
        <f t="shared" si="452"/>
        <v>2.2020874651993648E-43</v>
      </c>
      <c r="AV128">
        <f t="shared" si="453"/>
        <v>3.1200970445680531E-42</v>
      </c>
      <c r="AW128">
        <f t="shared" si="454"/>
        <v>4.1852218941878666E-41</v>
      </c>
      <c r="AX128">
        <f t="shared" si="455"/>
        <v>5.3265263050352655E-40</v>
      </c>
      <c r="AY128">
        <f t="shared" si="456"/>
        <v>6.4453434064186464E-39</v>
      </c>
      <c r="AZ128">
        <f t="shared" si="457"/>
        <v>7.4297278208760343E-38</v>
      </c>
      <c r="BA128">
        <f t="shared" si="458"/>
        <v>8.1738059299546785E-37</v>
      </c>
      <c r="BB128">
        <f t="shared" si="459"/>
        <v>8.5971580120508132E-36</v>
      </c>
      <c r="BC128">
        <f t="shared" si="460"/>
        <v>8.6591929713681698E-35</v>
      </c>
      <c r="BD128">
        <f t="shared" si="461"/>
        <v>8.364996149785697E-34</v>
      </c>
      <c r="BE128">
        <f t="shared" si="462"/>
        <v>7.7617141565345781E-33</v>
      </c>
      <c r="BF128">
        <f t="shared" si="463"/>
        <v>6.9271916291521828E-32</v>
      </c>
      <c r="BG128">
        <f t="shared" si="464"/>
        <v>5.9543874542067109E-31</v>
      </c>
      <c r="BH128">
        <f t="shared" si="465"/>
        <v>4.9356077322790633E-30</v>
      </c>
      <c r="BI128">
        <f t="shared" si="466"/>
        <v>3.9498781036809808E-29</v>
      </c>
      <c r="BJ128">
        <f t="shared" si="467"/>
        <v>3.0553176765719238E-28</v>
      </c>
      <c r="BK128">
        <f t="shared" si="468"/>
        <v>2.2867811929978497E-27</v>
      </c>
      <c r="BL128">
        <f t="shared" si="469"/>
        <v>1.6577980068351857E-26</v>
      </c>
      <c r="BM128">
        <f t="shared" si="470"/>
        <v>1.1651964619929453E-25</v>
      </c>
      <c r="BN128">
        <f t="shared" si="471"/>
        <v>7.9474682073619107E-25</v>
      </c>
      <c r="BO128">
        <f t="shared" si="472"/>
        <v>5.2650555322243655E-24</v>
      </c>
      <c r="BP128">
        <f t="shared" si="473"/>
        <v>3.3906728695599023E-23</v>
      </c>
      <c r="BQ128">
        <f t="shared" si="474"/>
        <v>2.1243428008382045E-22</v>
      </c>
      <c r="BR128">
        <f t="shared" si="475"/>
        <v>1.2958346703863379E-21</v>
      </c>
      <c r="BS128">
        <f t="shared" si="476"/>
        <v>7.7015051329024321E-21</v>
      </c>
      <c r="BT128">
        <f t="shared" si="477"/>
        <v>4.4627461241702215E-20</v>
      </c>
      <c r="BU128">
        <f t="shared" si="478"/>
        <v>2.5229820561525152E-19</v>
      </c>
      <c r="BV128">
        <f t="shared" si="479"/>
        <v>1.3924579817242204E-18</v>
      </c>
      <c r="BW128">
        <f t="shared" si="480"/>
        <v>7.5069325830741747E-18</v>
      </c>
      <c r="BX128">
        <f t="shared" si="481"/>
        <v>3.9554695998839213E-17</v>
      </c>
      <c r="BY128">
        <f t="shared" si="482"/>
        <v>2.0380622792318859E-16</v>
      </c>
      <c r="BZ128">
        <f t="shared" si="483"/>
        <v>1.0273900990968857E-15</v>
      </c>
      <c r="CA128">
        <f t="shared" si="484"/>
        <v>5.0693465914369102E-15</v>
      </c>
      <c r="CB128">
        <f t="shared" si="485"/>
        <v>2.4493578293647399E-14</v>
      </c>
      <c r="CC128">
        <f t="shared" si="486"/>
        <v>1.1593240012340212E-13</v>
      </c>
      <c r="CD128">
        <f t="shared" si="487"/>
        <v>5.3772552356280298E-13</v>
      </c>
      <c r="CE128">
        <f t="shared" si="488"/>
        <v>2.4448409587621942E-12</v>
      </c>
      <c r="CF128">
        <f t="shared" si="489"/>
        <v>1.0898897113999963E-11</v>
      </c>
      <c r="CG128">
        <f t="shared" si="490"/>
        <v>4.7647149948000487E-11</v>
      </c>
      <c r="CH128">
        <f t="shared" si="491"/>
        <v>2.0429639370581221E-10</v>
      </c>
      <c r="CI128">
        <f t="shared" si="492"/>
        <v>8.5912942633711382E-10</v>
      </c>
      <c r="CJ128">
        <f t="shared" si="493"/>
        <v>3.5430753209235976E-9</v>
      </c>
      <c r="CK128">
        <f t="shared" si="494"/>
        <v>1.4325243908973655E-8</v>
      </c>
      <c r="CL128">
        <f t="shared" si="495"/>
        <v>5.6754058189090859E-8</v>
      </c>
      <c r="CM128">
        <f t="shared" si="496"/>
        <v>2.201359145232007E-7</v>
      </c>
      <c r="CN128">
        <f t="shared" si="497"/>
        <v>8.3481316104508357E-7</v>
      </c>
      <c r="CO128">
        <f t="shared" si="498"/>
        <v>3.0885502616066317E-6</v>
      </c>
      <c r="CP128">
        <f t="shared" si="499"/>
        <v>1.1109536443692876E-5</v>
      </c>
      <c r="CQ128">
        <f t="shared" si="500"/>
        <v>3.8636536349122973E-5</v>
      </c>
      <c r="CR128">
        <f t="shared" si="501"/>
        <v>1.2873161428889328E-4</v>
      </c>
      <c r="CS128">
        <f t="shared" si="502"/>
        <v>4.0477874616397751E-4</v>
      </c>
      <c r="CT128">
        <f t="shared" si="503"/>
        <v>1.1730386071265905E-3</v>
      </c>
      <c r="CU128">
        <f t="shared" si="504"/>
        <v>3.0321217624090808E-3</v>
      </c>
      <c r="CV128">
        <f t="shared" si="505"/>
        <v>6.7556552416297216E-3</v>
      </c>
      <c r="CW128">
        <f t="shared" si="506"/>
        <v>1.2741244892113576E-2</v>
      </c>
      <c r="CX128">
        <f t="shared" si="507"/>
        <v>2.0570781585078479E-2</v>
      </c>
      <c r="CY128">
        <f t="shared" si="508"/>
        <v>2.938613094254236E-2</v>
      </c>
      <c r="CZ128">
        <f t="shared" si="509"/>
        <v>3.8512850678411113E-2</v>
      </c>
      <c r="DA128">
        <f t="shared" si="510"/>
        <v>4.76225766346665E-2</v>
      </c>
      <c r="DB128">
        <f t="shared" si="511"/>
        <v>5.6600674853180336E-2</v>
      </c>
      <c r="DC128">
        <f t="shared" si="512"/>
        <v>6.5418360731250319E-2</v>
      </c>
      <c r="DD128">
        <f t="shared" si="513"/>
        <v>7.4073064274049791E-2</v>
      </c>
      <c r="DE128">
        <f t="shared" si="514"/>
        <v>8.2568417239138131E-2</v>
      </c>
      <c r="DF128">
        <f t="shared" si="515"/>
        <v>9.0908954619472737E-2</v>
      </c>
      <c r="DG128">
        <f t="shared" si="516"/>
        <v>9.9099054696521277E-2</v>
      </c>
      <c r="DH128">
        <f t="shared" si="517"/>
        <v>0.10714284343441612</v>
      </c>
      <c r="DI128">
        <f t="shared" si="518"/>
        <v>0.11504424373886413</v>
      </c>
      <c r="DJ128">
        <f t="shared" si="519"/>
        <v>0.12280701639298046</v>
      </c>
      <c r="DK128">
        <f t="shared" si="520"/>
        <v>0.13043478229255909</v>
      </c>
      <c r="DL128">
        <f t="shared" si="521"/>
        <v>0.13793103439860452</v>
      </c>
      <c r="DM128">
        <f t="shared" si="522"/>
        <v>0.14529914527739346</v>
      </c>
      <c r="DN128">
        <f t="shared" si="523"/>
        <v>0.15254237287588887</v>
      </c>
      <c r="DO128">
        <f t="shared" si="524"/>
        <v>0.15966386554488099</v>
      </c>
      <c r="DP128">
        <f t="shared" si="525"/>
        <v>0.16666666666634791</v>
      </c>
      <c r="DQ128">
        <f t="shared" si="526"/>
        <v>0.17355371900819042</v>
      </c>
      <c r="DR128">
        <f t="shared" si="527"/>
        <v>0.18032786885244226</v>
      </c>
      <c r="DS128">
        <f t="shared" si="528"/>
        <v>0.18699186991869546</v>
      </c>
      <c r="DT128">
        <f t="shared" si="529"/>
        <v>0.19354838709677338</v>
      </c>
      <c r="DU128">
        <f t="shared" si="530"/>
        <v>0.19999999999999984</v>
      </c>
      <c r="DV128">
        <f t="shared" si="531"/>
        <v>0.20634920634920628</v>
      </c>
      <c r="DW128">
        <f t="shared" si="532"/>
        <v>0.21259842519685032</v>
      </c>
      <c r="DX128">
        <f t="shared" si="533"/>
        <v>0.21874999999999997</v>
      </c>
      <c r="DY128">
        <f t="shared" si="534"/>
        <v>0.2248062015503875</v>
      </c>
      <c r="DZ128">
        <f t="shared" si="535"/>
        <v>0.23076923076923073</v>
      </c>
      <c r="EA128">
        <f t="shared" si="536"/>
        <v>0.23664122137404572</v>
      </c>
      <c r="EB128">
        <f t="shared" si="537"/>
        <v>0.24242424242424238</v>
      </c>
      <c r="EC128">
        <f t="shared" si="538"/>
        <v>0.24812030075187969</v>
      </c>
      <c r="ED128">
        <f t="shared" si="539"/>
        <v>0.2537313432835821</v>
      </c>
      <c r="EE128">
        <f t="shared" si="540"/>
        <v>0.25925925925925924</v>
      </c>
      <c r="EF128">
        <f t="shared" si="541"/>
        <v>0.26470588235294112</v>
      </c>
      <c r="EG128">
        <f t="shared" si="542"/>
        <v>0.27007299270072987</v>
      </c>
      <c r="EH128">
        <f t="shared" si="543"/>
        <v>0.27536231884057955</v>
      </c>
      <c r="EI128">
        <f t="shared" si="544"/>
        <v>0.28057553956834524</v>
      </c>
      <c r="EJ128">
        <f t="shared" si="545"/>
        <v>0.28571428571428564</v>
      </c>
      <c r="EK128">
        <f t="shared" si="546"/>
        <v>0.29078014184397161</v>
      </c>
      <c r="EL128">
        <f t="shared" si="547"/>
        <v>0.29577464788732388</v>
      </c>
      <c r="EM128">
        <f t="shared" si="548"/>
        <v>0.30069930069930056</v>
      </c>
      <c r="EN128">
        <f t="shared" si="549"/>
        <v>0.30555555555555547</v>
      </c>
      <c r="EO128">
        <f t="shared" si="550"/>
        <v>0.3103448275862068</v>
      </c>
      <c r="EP128">
        <f t="shared" si="551"/>
        <v>0.3150684931506848</v>
      </c>
      <c r="EQ128">
        <f t="shared" si="552"/>
        <v>0.31972789115646255</v>
      </c>
      <c r="ER128">
        <f t="shared" si="553"/>
        <v>0.32432432432432429</v>
      </c>
      <c r="ES128">
        <f t="shared" si="554"/>
        <v>0.32885906040268453</v>
      </c>
      <c r="ET128">
        <f t="shared" si="555"/>
        <v>0.33333333333333337</v>
      </c>
      <c r="EU128">
        <f t="shared" si="556"/>
        <v>0.33774834437086088</v>
      </c>
      <c r="EV128">
        <f t="shared" si="557"/>
        <v>0.34210526315789469</v>
      </c>
      <c r="EW128">
        <f t="shared" si="558"/>
        <v>0.34640522875816998</v>
      </c>
      <c r="EX128">
        <f t="shared" si="559"/>
        <v>0.35064935064935066</v>
      </c>
      <c r="EY128">
        <f t="shared" si="560"/>
        <v>0.35483870967741937</v>
      </c>
      <c r="EZ128">
        <f t="shared" si="561"/>
        <v>0.35897435897435898</v>
      </c>
      <c r="FA128">
        <f t="shared" si="562"/>
        <v>0.36305732484076436</v>
      </c>
      <c r="FB128">
        <f t="shared" si="563"/>
        <v>0.36708860759493661</v>
      </c>
      <c r="FC128">
        <f t="shared" si="564"/>
        <v>0.37106918238993714</v>
      </c>
      <c r="FD128">
        <f t="shared" si="565"/>
        <v>0.37500000000000006</v>
      </c>
      <c r="FE128">
        <f t="shared" si="566"/>
        <v>0.3788819875776398</v>
      </c>
      <c r="FF128">
        <f t="shared" si="567"/>
        <v>0.38271604938271608</v>
      </c>
      <c r="FG128">
        <f t="shared" si="568"/>
        <v>0.38650306748466251</v>
      </c>
      <c r="FH128">
        <f t="shared" si="569"/>
        <v>0.39024390243902424</v>
      </c>
      <c r="FI128">
        <f t="shared" si="570"/>
        <v>0.39393939393939392</v>
      </c>
      <c r="FJ128">
        <f t="shared" si="571"/>
        <v>0.39759036144578302</v>
      </c>
      <c r="FK128">
        <f t="shared" si="572"/>
        <v>0.40119760479041916</v>
      </c>
      <c r="FL128">
        <f t="shared" si="573"/>
        <v>0.40476190476190482</v>
      </c>
      <c r="FM128">
        <f t="shared" si="574"/>
        <v>0.40828402366863903</v>
      </c>
      <c r="FN128">
        <f t="shared" si="575"/>
        <v>0.41176470588235292</v>
      </c>
      <c r="FO128">
        <f t="shared" si="576"/>
        <v>0.41520467836257308</v>
      </c>
      <c r="FP128">
        <f t="shared" si="577"/>
        <v>0.41860465116279072</v>
      </c>
      <c r="FQ128">
        <f t="shared" si="578"/>
        <v>0.4219653179190751</v>
      </c>
      <c r="FR128">
        <f t="shared" si="579"/>
        <v>0.42528735632183906</v>
      </c>
      <c r="FS128">
        <f t="shared" si="580"/>
        <v>0.42857142857142855</v>
      </c>
      <c r="FT128">
        <f t="shared" si="581"/>
        <v>0.43181818181818182</v>
      </c>
      <c r="FU128">
        <f t="shared" si="582"/>
        <v>0.43502824858757067</v>
      </c>
      <c r="FV128">
        <f t="shared" si="583"/>
        <v>0.4382022471910112</v>
      </c>
      <c r="FW128">
        <f t="shared" si="584"/>
        <v>0.44134078212290501</v>
      </c>
      <c r="FX128">
        <f t="shared" si="585"/>
        <v>0.44444444444444436</v>
      </c>
      <c r="FY128">
        <f t="shared" si="586"/>
        <v>0.4475138121546961</v>
      </c>
      <c r="FZ128">
        <f t="shared" si="587"/>
        <v>0.45054945054945061</v>
      </c>
      <c r="GA128">
        <f t="shared" si="588"/>
        <v>0.45355191256830601</v>
      </c>
      <c r="GB128">
        <f t="shared" si="589"/>
        <v>0.45652173913043476</v>
      </c>
      <c r="GC128">
        <f t="shared" si="590"/>
        <v>0.45945945945945954</v>
      </c>
      <c r="GD128">
        <f t="shared" si="591"/>
        <v>0.46236559139784944</v>
      </c>
      <c r="GE128">
        <f t="shared" si="592"/>
        <v>0.46524064171122997</v>
      </c>
      <c r="GF128">
        <f t="shared" si="593"/>
        <v>0.46808510638297868</v>
      </c>
      <c r="GG128">
        <f t="shared" si="594"/>
        <v>0.47089947089947087</v>
      </c>
      <c r="GH128">
        <f t="shared" si="595"/>
        <v>0.47368421052631576</v>
      </c>
      <c r="GI128">
        <f t="shared" si="596"/>
        <v>0.47643979057591623</v>
      </c>
      <c r="GJ128">
        <f t="shared" si="597"/>
        <v>0.47916666666666669</v>
      </c>
      <c r="GK128">
        <f t="shared" si="598"/>
        <v>0.48186528497409331</v>
      </c>
      <c r="GL128">
        <f t="shared" si="599"/>
        <v>0.48453608247422675</v>
      </c>
      <c r="GM128">
        <f t="shared" si="600"/>
        <v>0.48717948717948711</v>
      </c>
      <c r="GN128">
        <f t="shared" si="601"/>
        <v>0.48979591836734687</v>
      </c>
      <c r="GO128">
        <f t="shared" si="602"/>
        <v>0.49238578680203043</v>
      </c>
      <c r="GP128">
        <f t="shared" si="603"/>
        <v>0.49494949494949492</v>
      </c>
      <c r="GQ128">
        <f t="shared" si="604"/>
        <v>0.49748743718592958</v>
      </c>
      <c r="GR128">
        <f t="shared" si="605"/>
        <v>0.5</v>
      </c>
      <c r="GS128">
        <f t="shared" si="606"/>
        <v>0.50248756218905466</v>
      </c>
      <c r="GT128">
        <f t="shared" si="607"/>
        <v>0.50495049504950495</v>
      </c>
      <c r="GU128">
        <f t="shared" si="608"/>
        <v>0.50738916256157629</v>
      </c>
      <c r="GV128">
        <f t="shared" si="609"/>
        <v>0.50980392156862753</v>
      </c>
      <c r="GW128">
        <f t="shared" si="610"/>
        <v>0.51219512195121941</v>
      </c>
      <c r="GX128">
        <f t="shared" si="611"/>
        <v>0.5145631067961165</v>
      </c>
      <c r="GY128">
        <f t="shared" si="612"/>
        <v>0.51690821256038644</v>
      </c>
      <c r="GZ128">
        <f t="shared" si="613"/>
        <v>0.51923076923076927</v>
      </c>
      <c r="HA128">
        <f t="shared" si="614"/>
        <v>0.52153110047846885</v>
      </c>
      <c r="HB128">
        <f t="shared" si="615"/>
        <v>0.52380952380952384</v>
      </c>
      <c r="HC128">
        <f t="shared" si="616"/>
        <v>0.52606635071090047</v>
      </c>
      <c r="HD128">
        <f t="shared" si="617"/>
        <v>0.52830188679245293</v>
      </c>
      <c r="HE128">
        <f t="shared" si="618"/>
        <v>0.53051643192488263</v>
      </c>
      <c r="HF128">
        <f t="shared" si="619"/>
        <v>0.53271028037383172</v>
      </c>
      <c r="HG128">
        <f t="shared" si="620"/>
        <v>0.53488372093023251</v>
      </c>
      <c r="HH128">
        <f t="shared" si="621"/>
        <v>0.53703703703703709</v>
      </c>
      <c r="HI128">
        <f t="shared" si="622"/>
        <v>0.53917050691244239</v>
      </c>
      <c r="HJ128">
        <f t="shared" si="623"/>
        <v>0.54128440366972486</v>
      </c>
      <c r="HK128">
        <f t="shared" si="624"/>
        <v>0.54337899543378987</v>
      </c>
      <c r="HL128">
        <f t="shared" si="625"/>
        <v>0.54545454545454541</v>
      </c>
      <c r="HM128">
        <f t="shared" si="626"/>
        <v>0.54751131221719451</v>
      </c>
      <c r="HN128">
        <f t="shared" si="627"/>
        <v>0.5495495495495496</v>
      </c>
      <c r="HO128">
        <f t="shared" si="628"/>
        <v>0.55156950672645733</v>
      </c>
      <c r="HP128">
        <f t="shared" si="629"/>
        <v>0.5535714285714286</v>
      </c>
      <c r="HQ128">
        <f t="shared" si="630"/>
        <v>0.55555555555555558</v>
      </c>
      <c r="HR128">
        <f t="shared" si="631"/>
        <v>0.55752212389380529</v>
      </c>
      <c r="HS128">
        <f t="shared" si="632"/>
        <v>0.55947136563876654</v>
      </c>
      <c r="HT128">
        <f t="shared" si="633"/>
        <v>0.56140350877192979</v>
      </c>
      <c r="HU128">
        <f t="shared" si="634"/>
        <v>0.56331877729257651</v>
      </c>
      <c r="HV128">
        <f t="shared" si="635"/>
        <v>0.56521739130434778</v>
      </c>
      <c r="HW128">
        <f t="shared" si="636"/>
        <v>0.5670995670995671</v>
      </c>
      <c r="HX128">
        <f t="shared" si="637"/>
        <v>0.56896551724137934</v>
      </c>
      <c r="HY128">
        <f t="shared" si="638"/>
        <v>0.57081545064377681</v>
      </c>
      <c r="HZ128">
        <f t="shared" si="639"/>
        <v>0.57264957264957261</v>
      </c>
      <c r="IA128">
        <f t="shared" si="640"/>
        <v>0.57446808510638303</v>
      </c>
      <c r="IB128">
        <f t="shared" si="641"/>
        <v>0.57627118644067798</v>
      </c>
      <c r="IC128">
        <f t="shared" si="642"/>
        <v>0.57805907172995785</v>
      </c>
      <c r="ID128">
        <f t="shared" si="643"/>
        <v>0.57983193277310929</v>
      </c>
      <c r="IE128">
        <f t="shared" si="644"/>
        <v>0.58158995815899583</v>
      </c>
      <c r="IF128">
        <f t="shared" si="645"/>
        <v>0.58333333333333326</v>
      </c>
      <c r="IG128">
        <f t="shared" si="646"/>
        <v>0.58506224066390045</v>
      </c>
      <c r="IH128">
        <f t="shared" si="647"/>
        <v>0.58677685950413228</v>
      </c>
      <c r="II128">
        <f t="shared" si="648"/>
        <v>0.58847736625514413</v>
      </c>
      <c r="IJ128">
        <f t="shared" si="649"/>
        <v>0.59016393442622961</v>
      </c>
      <c r="IK128">
        <f t="shared" si="650"/>
        <v>0.59183673469387765</v>
      </c>
      <c r="IL128">
        <f t="shared" si="651"/>
        <v>0.5934959349593496</v>
      </c>
      <c r="IM128">
        <f t="shared" si="652"/>
        <v>0.59514170040485836</v>
      </c>
      <c r="IN128">
        <f t="shared" si="653"/>
        <v>0.59677419354838701</v>
      </c>
      <c r="IO128">
        <f t="shared" si="654"/>
        <v>0.59839357429718887</v>
      </c>
      <c r="IP128">
        <f t="shared" si="655"/>
        <v>0.6</v>
      </c>
      <c r="IQ128">
        <f t="shared" si="656"/>
        <v>0.60159362549800799</v>
      </c>
      <c r="IR128">
        <f t="shared" si="657"/>
        <v>0.60317460317460325</v>
      </c>
      <c r="IS128">
        <f t="shared" si="658"/>
        <v>0.60474308300395252</v>
      </c>
      <c r="IT128">
        <f t="shared" si="659"/>
        <v>0.60629921259842523</v>
      </c>
      <c r="IU128">
        <f t="shared" si="660"/>
        <v>0.60784313725490202</v>
      </c>
      <c r="IV128">
        <f t="shared" si="661"/>
        <v>0.60937500000000011</v>
      </c>
      <c r="IW128">
        <f t="shared" si="662"/>
        <v>0.6108949416342413</v>
      </c>
      <c r="IX128">
        <f t="shared" si="663"/>
        <v>0.61240310077519389</v>
      </c>
      <c r="IY128">
        <f t="shared" si="664"/>
        <v>0.61389961389961389</v>
      </c>
      <c r="IZ128">
        <f t="shared" si="665"/>
        <v>0.61538461538461542</v>
      </c>
      <c r="JA128">
        <f t="shared" si="666"/>
        <v>0.61685823754789282</v>
      </c>
      <c r="JB128">
        <f t="shared" si="667"/>
        <v>0.61832061068702304</v>
      </c>
      <c r="JC128">
        <f t="shared" si="668"/>
        <v>0.6197718631178708</v>
      </c>
      <c r="JD128">
        <f t="shared" si="669"/>
        <v>0.62121212121212133</v>
      </c>
      <c r="JE128">
        <f t="shared" si="670"/>
        <v>0.62264150943396235</v>
      </c>
      <c r="JF128">
        <f t="shared" si="671"/>
        <v>0.62406015037593998</v>
      </c>
      <c r="JG128">
        <f t="shared" si="672"/>
        <v>0.62546816479400758</v>
      </c>
      <c r="JH128">
        <f t="shared" si="673"/>
        <v>0.62686567164179119</v>
      </c>
      <c r="JI128">
        <f t="shared" si="674"/>
        <v>0.62825278810408924</v>
      </c>
      <c r="JJ128">
        <f t="shared" si="675"/>
        <v>0.62962962962962976</v>
      </c>
      <c r="JK128">
        <f t="shared" si="676"/>
        <v>0.63099630996309974</v>
      </c>
      <c r="JL128">
        <f t="shared" si="677"/>
        <v>0.6323529411764709</v>
      </c>
      <c r="JM128">
        <f t="shared" si="678"/>
        <v>0.63369963369963378</v>
      </c>
      <c r="JN128">
        <f t="shared" si="679"/>
        <v>0.63503649635036508</v>
      </c>
      <c r="JO128">
        <f t="shared" si="680"/>
        <v>0.63636363636363646</v>
      </c>
      <c r="JP128">
        <f t="shared" si="681"/>
        <v>0.63768115942028991</v>
      </c>
      <c r="JQ128">
        <f t="shared" si="682"/>
        <v>0.63898916967509067</v>
      </c>
      <c r="JR128">
        <f t="shared" si="683"/>
        <v>0.64028776978417434</v>
      </c>
      <c r="JS128">
        <f t="shared" si="684"/>
        <v>0.64157706093190747</v>
      </c>
      <c r="JT128">
        <f t="shared" si="685"/>
        <v>0.64285714285717654</v>
      </c>
      <c r="JU128">
        <f t="shared" si="686"/>
        <v>0.64412811387914559</v>
      </c>
      <c r="JV128">
        <f t="shared" si="687"/>
        <v>0.64539007092256429</v>
      </c>
      <c r="JW128">
        <f t="shared" si="688"/>
        <v>0.64664310954291226</v>
      </c>
      <c r="JX128">
        <f t="shared" si="689"/>
        <v>0.64788732395228021</v>
      </c>
      <c r="JY128">
        <f t="shared" si="690"/>
        <v>0.64912280704873682</v>
      </c>
      <c r="JZ128">
        <f t="shared" si="691"/>
        <v>0.65034965045633619</v>
      </c>
      <c r="KA128">
        <f t="shared" si="692"/>
        <v>0.65156794458831202</v>
      </c>
      <c r="KB128">
        <f t="shared" si="693"/>
        <v>0.65277777871884002</v>
      </c>
      <c r="KC128">
        <f t="shared" si="694"/>
        <v>0.6539792407570939</v>
      </c>
      <c r="KD128">
        <f t="shared" si="695"/>
        <v>0.65517241459929276</v>
      </c>
      <c r="KE128">
        <f t="shared" si="696"/>
        <v>0.65635736349203411</v>
      </c>
      <c r="KF128">
        <f t="shared" si="697"/>
        <v>0.65753404345266775</v>
      </c>
      <c r="KG128">
        <f t="shared" si="698"/>
        <v>0.658701895829649</v>
      </c>
      <c r="KH128">
        <f t="shared" si="699"/>
        <v>0.65985805646915885</v>
      </c>
      <c r="KI128">
        <f t="shared" si="700"/>
        <v>0.66098990087933485</v>
      </c>
      <c r="KJ128">
        <f t="shared" si="701"/>
        <v>0.66204554361112611</v>
      </c>
      <c r="KK128">
        <f t="shared" si="702"/>
        <v>0.66282375350925193</v>
      </c>
      <c r="KL128">
        <f t="shared" si="703"/>
        <v>0.66260128885828651</v>
      </c>
      <c r="KM128">
        <f t="shared" si="704"/>
        <v>0.65917402738254549</v>
      </c>
      <c r="KN128">
        <f t="shared" si="705"/>
        <v>0.64867786125808546</v>
      </c>
      <c r="KO128">
        <f t="shared" si="706"/>
        <v>0.63272497779768511</v>
      </c>
      <c r="KP128">
        <f t="shared" si="707"/>
        <v>0.618700074796942</v>
      </c>
      <c r="KQ128">
        <f t="shared" si="708"/>
        <v>0.6076510579989548</v>
      </c>
      <c r="KR128">
        <f t="shared" si="709"/>
        <v>0.59835710023651212</v>
      </c>
      <c r="KS128">
        <f t="shared" si="710"/>
        <v>0.59016399828979049</v>
      </c>
      <c r="KT128">
        <f t="shared" si="711"/>
        <v>0.5827518810068909</v>
      </c>
      <c r="KU128">
        <f t="shared" si="712"/>
        <v>0.57593481350411335</v>
      </c>
      <c r="KV128">
        <f t="shared" si="713"/>
        <v>0.56959183859378315</v>
      </c>
      <c r="KW128">
        <f t="shared" si="714"/>
        <v>0.56363876173394378</v>
      </c>
      <c r="KX128">
        <f t="shared" si="715"/>
        <v>0.55801412520269722</v>
      </c>
      <c r="KY128">
        <f t="shared" si="716"/>
        <v>0.55267141174267387</v>
      </c>
      <c r="KZ128">
        <f t="shared" si="717"/>
        <v>0.54757438569713501</v>
      </c>
      <c r="LA128">
        <f t="shared" si="718"/>
        <v>0.54269415270464949</v>
      </c>
      <c r="LB128">
        <f t="shared" si="719"/>
        <v>0.53800722095111919</v>
      </c>
      <c r="LC128">
        <f t="shared" si="720"/>
        <v>0.53349417588841663</v>
      </c>
      <c r="LD128">
        <f t="shared" si="721"/>
        <v>0.52913874649132209</v>
      </c>
      <c r="LE128">
        <f t="shared" si="722"/>
        <v>0.524927130222134</v>
      </c>
      <c r="LF128">
        <f t="shared" si="723"/>
        <v>0.52084749407420483</v>
      </c>
      <c r="LG128">
        <f t="shared" si="724"/>
        <v>0.51688959856617955</v>
      </c>
      <c r="LH128">
        <f t="shared" si="725"/>
        <v>0.51304450953262981</v>
      </c>
      <c r="LI128">
        <f t="shared" si="726"/>
        <v>0.50930437385773819</v>
      </c>
      <c r="LJ128">
        <f t="shared" si="727"/>
        <v>0.50566224260315629</v>
      </c>
      <c r="LK128">
        <f t="shared" si="728"/>
        <v>0.50211192981944031</v>
      </c>
      <c r="LL128">
        <f t="shared" si="729"/>
        <v>0.49864789860594422</v>
      </c>
      <c r="LM128">
        <f t="shared" si="730"/>
        <v>0.49526516824547434</v>
      </c>
      <c r="LN128">
        <f t="shared" si="731"/>
        <v>0.49195923782916745</v>
      </c>
      <c r="LO128">
        <f t="shared" si="732"/>
        <v>0.48872602292195766</v>
      </c>
      <c r="LP128">
        <f t="shared" si="733"/>
        <v>0.48556180264141469</v>
      </c>
      <c r="LQ128">
        <f t="shared" si="734"/>
        <v>0.48246317512678061</v>
      </c>
      <c r="LR128">
        <f t="shared" si="735"/>
        <v>0.4794270198242338</v>
      </c>
      <c r="LS128">
        <f t="shared" si="736"/>
        <v>0.47645046535221819</v>
      </c>
      <c r="LT128">
        <f t="shared" si="737"/>
        <v>0.47353086196748106</v>
      </c>
      <c r="LU128">
        <f t="shared" si="738"/>
        <v>0.47066575784956027</v>
      </c>
      <c r="LV128">
        <f t="shared" si="739"/>
        <v>0.46785287857412933</v>
      </c>
      <c r="LW128">
        <f t="shared" si="740"/>
        <v>0.46509010926487909</v>
      </c>
      <c r="LX128">
        <f t="shared" si="741"/>
        <v>0.46237547900754933</v>
      </c>
      <c r="LY128">
        <f t="shared" si="742"/>
        <v>0.45970714718419181</v>
      </c>
      <c r="LZ128">
        <f t="shared" si="743"/>
        <v>0.45708339144530868</v>
      </c>
      <c r="MA128">
        <f t="shared" si="744"/>
        <v>0.45450259708788299</v>
      </c>
      <c r="MB128">
        <f t="shared" si="745"/>
        <v>0.45196324794967052</v>
      </c>
      <c r="MC128">
        <f t="shared" si="746"/>
        <v>0.44946393837786547</v>
      </c>
      <c r="MD128">
        <f t="shared" si="747"/>
        <v>0.4470042864519872</v>
      </c>
      <c r="ME128">
        <f t="shared" si="748"/>
        <v>0.44461581530517924</v>
      </c>
      <c r="MF128">
        <f t="shared" si="749"/>
        <v>0.44310318673484089</v>
      </c>
      <c r="MG128">
        <f t="shared" si="750"/>
        <v>0.45108217677760676</v>
      </c>
      <c r="MH128">
        <f t="shared" si="751"/>
        <v>0.4674899628670055</v>
      </c>
      <c r="MI128">
        <f t="shared" si="752"/>
        <v>0.47856124500629105</v>
      </c>
      <c r="MJ128">
        <f t="shared" si="753"/>
        <v>0.48715928001411163</v>
      </c>
      <c r="MK128">
        <f t="shared" si="754"/>
        <v>0.49444622640296998</v>
      </c>
      <c r="ML128">
        <f t="shared" si="755"/>
        <v>0.50088421030721786</v>
      </c>
      <c r="MM128">
        <f t="shared" si="756"/>
        <v>0.50671305521526533</v>
      </c>
      <c r="MN128">
        <f t="shared" si="757"/>
        <v>0.51207636184457017</v>
      </c>
      <c r="MO128">
        <f t="shared" si="758"/>
        <v>0.51706831780415807</v>
      </c>
      <c r="MP128">
        <f t="shared" si="759"/>
        <v>0.52219069470334967</v>
      </c>
      <c r="MQ128">
        <f t="shared" si="760"/>
        <v>0.54047483766269488</v>
      </c>
      <c r="MR128">
        <f t="shared" si="761"/>
        <v>0.55088089296544351</v>
      </c>
      <c r="MS128">
        <f t="shared" si="762"/>
        <v>0.55406108236309437</v>
      </c>
      <c r="MT128">
        <f t="shared" si="763"/>
        <v>0.47624370471849731</v>
      </c>
      <c r="MU128">
        <f t="shared" si="764"/>
        <v>0.5081171416948882</v>
      </c>
      <c r="MV128">
        <f t="shared" si="765"/>
        <v>0.54178720402876035</v>
      </c>
      <c r="MW128">
        <f t="shared" si="766"/>
        <v>0.44107403242635268</v>
      </c>
      <c r="MX128">
        <f t="shared" si="767"/>
        <v>0.5157973720284118</v>
      </c>
      <c r="MY128">
        <f t="shared" si="768"/>
        <v>0.64354377795569861</v>
      </c>
      <c r="MZ128">
        <f t="shared" si="769"/>
        <v>0.65790175212431434</v>
      </c>
      <c r="NA128">
        <f t="shared" si="770"/>
        <v>0.30288295209691785</v>
      </c>
      <c r="NB128">
        <f t="shared" si="771"/>
        <v>0.59289162345765944</v>
      </c>
      <c r="NC128">
        <f t="shared" si="772"/>
        <v>0.37712433366598402</v>
      </c>
      <c r="ND128">
        <f t="shared" si="773"/>
        <v>0.78209355646535039</v>
      </c>
      <c r="NE128">
        <f t="shared" si="774"/>
        <v>0.775371114587594</v>
      </c>
      <c r="NF128">
        <f t="shared" si="775"/>
        <v>0.88695413514332244</v>
      </c>
      <c r="NG128">
        <f t="shared" si="776"/>
        <v>0.917639880012732</v>
      </c>
      <c r="NH128">
        <f t="shared" si="777"/>
        <v>0.52349123908913786</v>
      </c>
      <c r="NI128">
        <f t="shared" si="778"/>
        <v>0.63400089957818018</v>
      </c>
      <c r="NJ128">
        <f t="shared" si="779"/>
        <v>0.22747639376125189</v>
      </c>
      <c r="NK128">
        <f t="shared" si="780"/>
        <v>0.64610658950684219</v>
      </c>
      <c r="NL128">
        <f t="shared" si="781"/>
        <v>0.70501820171522978</v>
      </c>
      <c r="NM128">
        <f t="shared" si="782"/>
        <v>0.84093909655091004</v>
      </c>
      <c r="NN128">
        <f t="shared" si="783"/>
        <v>0.83699672434691508</v>
      </c>
      <c r="NO128">
        <f t="shared" si="784"/>
        <v>0.62027702113081273</v>
      </c>
      <c r="NP128">
        <f t="shared" si="785"/>
        <v>0.71148080384562695</v>
      </c>
      <c r="NQ128">
        <f t="shared" si="786"/>
        <v>0.84279705943223637</v>
      </c>
      <c r="NR128">
        <f t="shared" si="787"/>
        <v>0.76568573072558188</v>
      </c>
      <c r="NS128">
        <f t="shared" si="788"/>
        <v>0.50466648740840514</v>
      </c>
      <c r="NT128">
        <f t="shared" si="789"/>
        <v>0.9594465343856724</v>
      </c>
      <c r="NU128">
        <f t="shared" si="790"/>
        <v>0.46120410084095914</v>
      </c>
      <c r="NV128">
        <f t="shared" si="791"/>
        <v>0.96485825620890608</v>
      </c>
      <c r="NW128">
        <f t="shared" si="792"/>
        <v>0.89056504727489783</v>
      </c>
      <c r="NX128">
        <f t="shared" si="793"/>
        <v>0.81743935118137934</v>
      </c>
      <c r="NY128">
        <f t="shared" si="794"/>
        <v>0.9126616973341275</v>
      </c>
      <c r="NZ128">
        <f t="shared" si="795"/>
        <v>0.89674608287355206</v>
      </c>
      <c r="OA128">
        <f t="shared" si="796"/>
        <v>0.70770626508964674</v>
      </c>
      <c r="OB128">
        <f t="shared" si="797"/>
        <v>0.59241864345597761</v>
      </c>
    </row>
    <row r="129" spans="1:392" x14ac:dyDescent="0.4">
      <c r="A129">
        <f t="shared" si="406"/>
        <v>4.7477209812438767E-256</v>
      </c>
      <c r="B129">
        <f t="shared" si="407"/>
        <v>8.0738722050088196E-218</v>
      </c>
      <c r="C129">
        <f t="shared" si="408"/>
        <v>1.8640370259326346E-195</v>
      </c>
      <c r="D129">
        <f t="shared" si="409"/>
        <v>1.3723100579754743E-179</v>
      </c>
      <c r="E129">
        <f t="shared" si="410"/>
        <v>2.7848212452819E-167</v>
      </c>
      <c r="F129">
        <f t="shared" si="411"/>
        <v>3.1665337185808937E-157</v>
      </c>
      <c r="G129">
        <f t="shared" si="412"/>
        <v>1.0059813220675084E-148</v>
      </c>
      <c r="H129">
        <f t="shared" si="413"/>
        <v>2.3298368914592391E-141</v>
      </c>
      <c r="I129">
        <f t="shared" si="414"/>
        <v>7.3021181926453686E-135</v>
      </c>
      <c r="J129">
        <f t="shared" si="415"/>
        <v>4.7249545520595344E-129</v>
      </c>
      <c r="K129">
        <f t="shared" si="416"/>
        <v>8.5312061571444757E-124</v>
      </c>
      <c r="L129">
        <f t="shared" si="417"/>
        <v>5.3690021984685246E-119</v>
      </c>
      <c r="M129">
        <f t="shared" si="418"/>
        <v>1.3944756071420587E-114</v>
      </c>
      <c r="N129">
        <f t="shared" si="419"/>
        <v>1.7044697047194768E-110</v>
      </c>
      <c r="O129">
        <f t="shared" si="420"/>
        <v>1.0880171786679505E-106</v>
      </c>
      <c r="P129">
        <f t="shared" si="421"/>
        <v>3.9445189470493166E-103</v>
      </c>
      <c r="Q129">
        <f t="shared" si="422"/>
        <v>8.6990680743593688E-100</v>
      </c>
      <c r="R129">
        <f t="shared" si="423"/>
        <v>1.2352764268894939E-96</v>
      </c>
      <c r="S129">
        <f t="shared" si="424"/>
        <v>1.1845467071990762E-93</v>
      </c>
      <c r="T129">
        <f t="shared" si="425"/>
        <v>7.9861136573321743E-91</v>
      </c>
      <c r="U129">
        <f t="shared" si="426"/>
        <v>3.9178667650490233E-88</v>
      </c>
      <c r="V129">
        <f t="shared" si="427"/>
        <v>1.4406040195419278E-85</v>
      </c>
      <c r="W129">
        <f t="shared" si="428"/>
        <v>4.0733870784107824E-83</v>
      </c>
      <c r="X129">
        <f t="shared" si="429"/>
        <v>9.0572353444117832E-81</v>
      </c>
      <c r="Y129">
        <f t="shared" si="430"/>
        <v>1.6150547974023041E-78</v>
      </c>
      <c r="Z129">
        <f t="shared" si="431"/>
        <v>2.3499031136577283E-76</v>
      </c>
      <c r="AA129">
        <f t="shared" si="432"/>
        <v>2.8330317118410107E-74</v>
      </c>
      <c r="AB129">
        <f t="shared" si="433"/>
        <v>2.8690070284887649E-72</v>
      </c>
      <c r="AC129">
        <f t="shared" si="434"/>
        <v>2.4706134934853766E-70</v>
      </c>
      <c r="AD129">
        <f t="shared" si="435"/>
        <v>1.8291302221479499E-68</v>
      </c>
      <c r="AE129">
        <f t="shared" si="436"/>
        <v>1.1758580060841255E-66</v>
      </c>
      <c r="AF129">
        <f t="shared" si="437"/>
        <v>6.6226116558772314E-65</v>
      </c>
      <c r="AG129">
        <f t="shared" si="438"/>
        <v>3.2945943799035444E-63</v>
      </c>
      <c r="AH129">
        <f t="shared" si="439"/>
        <v>1.4584458587997157E-61</v>
      </c>
      <c r="AI129">
        <f t="shared" si="440"/>
        <v>5.7840476565515079E-60</v>
      </c>
      <c r="AJ129">
        <f t="shared" si="441"/>
        <v>2.0678341873735907E-58</v>
      </c>
      <c r="AK129">
        <f t="shared" si="442"/>
        <v>6.7020828644716992E-57</v>
      </c>
      <c r="AL129">
        <f t="shared" si="443"/>
        <v>1.9796320038912565E-55</v>
      </c>
      <c r="AM129">
        <f t="shared" si="444"/>
        <v>5.35467401590662E-54</v>
      </c>
      <c r="AN129">
        <f t="shared" si="445"/>
        <v>1.3322621381079507E-52</v>
      </c>
      <c r="AO129">
        <f t="shared" si="446"/>
        <v>3.0615769556096873E-51</v>
      </c>
      <c r="AP129">
        <f t="shared" si="447"/>
        <v>6.5231999579042202E-50</v>
      </c>
      <c r="AQ129">
        <f t="shared" si="448"/>
        <v>1.2932425443794252E-48</v>
      </c>
      <c r="AR129">
        <f t="shared" si="449"/>
        <v>2.393537315385475E-47</v>
      </c>
      <c r="AS129">
        <f t="shared" si="450"/>
        <v>4.1484078800843964E-46</v>
      </c>
      <c r="AT129">
        <f t="shared" si="451"/>
        <v>6.7523555937511139E-45</v>
      </c>
      <c r="AU129">
        <f t="shared" si="452"/>
        <v>1.0349811086437014E-43</v>
      </c>
      <c r="AV129">
        <f t="shared" si="453"/>
        <v>1.4976465813926654E-42</v>
      </c>
      <c r="AW129">
        <f t="shared" si="454"/>
        <v>2.0507587281520547E-41</v>
      </c>
      <c r="AX129">
        <f t="shared" si="455"/>
        <v>2.6632631525176328E-40</v>
      </c>
      <c r="AY129">
        <f t="shared" si="456"/>
        <v>3.2871251372735094E-39</v>
      </c>
      <c r="AZ129">
        <f t="shared" si="457"/>
        <v>3.8634584668555378E-38</v>
      </c>
      <c r="BA129">
        <f t="shared" si="458"/>
        <v>4.3321171428759795E-37</v>
      </c>
      <c r="BB129">
        <f t="shared" si="459"/>
        <v>4.6424653265074393E-36</v>
      </c>
      <c r="BC129">
        <f t="shared" si="460"/>
        <v>4.762556134252494E-35</v>
      </c>
      <c r="BD129">
        <f t="shared" si="461"/>
        <v>4.6843978438799905E-34</v>
      </c>
      <c r="BE129">
        <f t="shared" si="462"/>
        <v>4.4241770692247093E-33</v>
      </c>
      <c r="BF129">
        <f t="shared" si="463"/>
        <v>4.0177711449082655E-32</v>
      </c>
      <c r="BG129">
        <f t="shared" si="464"/>
        <v>3.5130885979819593E-31</v>
      </c>
      <c r="BH129">
        <f t="shared" si="465"/>
        <v>2.9613646393674378E-30</v>
      </c>
      <c r="BI129">
        <f t="shared" si="466"/>
        <v>2.4094256432453983E-29</v>
      </c>
      <c r="BJ129">
        <f t="shared" si="467"/>
        <v>1.8942969594745929E-28</v>
      </c>
      <c r="BK129">
        <f t="shared" si="468"/>
        <v>1.4406721515886453E-27</v>
      </c>
      <c r="BL129">
        <f t="shared" si="469"/>
        <v>1.0609907243745189E-26</v>
      </c>
      <c r="BM129">
        <f t="shared" si="470"/>
        <v>7.5737770029541444E-26</v>
      </c>
      <c r="BN129">
        <f t="shared" si="471"/>
        <v>5.2453290168588614E-25</v>
      </c>
      <c r="BO129">
        <f t="shared" si="472"/>
        <v>3.5275872065903248E-24</v>
      </c>
      <c r="BP129">
        <f t="shared" si="473"/>
        <v>2.3056575513007338E-23</v>
      </c>
      <c r="BQ129">
        <f t="shared" si="474"/>
        <v>1.4657965325783611E-22</v>
      </c>
      <c r="BR129">
        <f t="shared" si="475"/>
        <v>9.0708426927043649E-22</v>
      </c>
      <c r="BS129">
        <f t="shared" si="476"/>
        <v>5.4680686443607262E-21</v>
      </c>
      <c r="BT129">
        <f t="shared" si="477"/>
        <v>3.2131772094025593E-20</v>
      </c>
      <c r="BU129">
        <f t="shared" si="478"/>
        <v>1.8417769009913362E-19</v>
      </c>
      <c r="BV129">
        <f t="shared" si="479"/>
        <v>1.0304189064759231E-18</v>
      </c>
      <c r="BW129">
        <f t="shared" si="480"/>
        <v>5.6301994373056314E-18</v>
      </c>
      <c r="BX129">
        <f t="shared" si="481"/>
        <v>3.0061568959117803E-17</v>
      </c>
      <c r="BY129">
        <f t="shared" si="482"/>
        <v>1.5693079550085518E-16</v>
      </c>
      <c r="BZ129">
        <f t="shared" si="483"/>
        <v>8.0136427729557014E-16</v>
      </c>
      <c r="CA129">
        <f t="shared" si="484"/>
        <v>4.0047838072351384E-15</v>
      </c>
      <c r="CB129">
        <f t="shared" si="485"/>
        <v>1.9594862634917442E-14</v>
      </c>
      <c r="CC129">
        <f t="shared" si="486"/>
        <v>9.3905244099944838E-14</v>
      </c>
      <c r="CD129">
        <f t="shared" si="487"/>
        <v>4.4093492932126133E-13</v>
      </c>
      <c r="CE129">
        <f t="shared" si="488"/>
        <v>2.0292179957676599E-12</v>
      </c>
      <c r="CF129">
        <f t="shared" si="489"/>
        <v>9.155073575660188E-12</v>
      </c>
      <c r="CG129">
        <f t="shared" si="490"/>
        <v>4.0500077453870701E-11</v>
      </c>
      <c r="CH129">
        <f t="shared" si="491"/>
        <v>1.7569489855110468E-10</v>
      </c>
      <c r="CI129">
        <f t="shared" si="492"/>
        <v>7.4744260027113911E-10</v>
      </c>
      <c r="CJ129">
        <f t="shared" si="493"/>
        <v>3.1179062713657891E-9</v>
      </c>
      <c r="CK129">
        <f t="shared" si="494"/>
        <v>1.2749466896347326E-8</v>
      </c>
      <c r="CL129">
        <f t="shared" si="495"/>
        <v>5.1078649471260962E-8</v>
      </c>
      <c r="CM129">
        <f t="shared" si="496"/>
        <v>2.0032363811767566E-7</v>
      </c>
      <c r="CN129">
        <f t="shared" si="497"/>
        <v>7.6802746700150412E-7</v>
      </c>
      <c r="CO129">
        <f t="shared" si="498"/>
        <v>2.8723428718914393E-6</v>
      </c>
      <c r="CP129">
        <f t="shared" si="499"/>
        <v>1.0442848240579308E-5</v>
      </c>
      <c r="CQ129">
        <f t="shared" si="500"/>
        <v>3.6703291388822817E-5</v>
      </c>
      <c r="CR129">
        <f t="shared" si="501"/>
        <v>1.2356644076196081E-4</v>
      </c>
      <c r="CS129">
        <f t="shared" si="502"/>
        <v>3.9247645332071251E-4</v>
      </c>
      <c r="CT129">
        <f t="shared" si="503"/>
        <v>1.1482293358017254E-3</v>
      </c>
      <c r="CU129">
        <f t="shared" si="504"/>
        <v>2.9926987200267359E-3</v>
      </c>
      <c r="CV129">
        <f t="shared" si="505"/>
        <v>6.7100163638859631E-3</v>
      </c>
      <c r="CW129">
        <f t="shared" si="506"/>
        <v>1.2704694626419894E-2</v>
      </c>
      <c r="CX129">
        <f t="shared" si="507"/>
        <v>2.0550577020658625E-2</v>
      </c>
      <c r="CY129">
        <f t="shared" si="508"/>
        <v>2.9378263838293218E-2</v>
      </c>
      <c r="CZ129">
        <f t="shared" si="509"/>
        <v>3.8510795451474865E-2</v>
      </c>
      <c r="DA129">
        <f t="shared" si="510"/>
        <v>4.7622400170808904E-2</v>
      </c>
      <c r="DB129">
        <f t="shared" si="511"/>
        <v>5.660086076690559E-2</v>
      </c>
      <c r="DC129">
        <f t="shared" si="512"/>
        <v>6.5418514727220378E-2</v>
      </c>
      <c r="DD129">
        <f t="shared" si="513"/>
        <v>7.4073145056950465E-2</v>
      </c>
      <c r="DE129">
        <f t="shared" si="514"/>
        <v>8.2568452348000282E-2</v>
      </c>
      <c r="DF129">
        <f t="shared" si="515"/>
        <v>9.0908968248414129E-2</v>
      </c>
      <c r="DG129">
        <f t="shared" si="516"/>
        <v>9.9099059580802659E-2</v>
      </c>
      <c r="DH129">
        <f t="shared" si="517"/>
        <v>0.10714284507942883</v>
      </c>
      <c r="DI129">
        <f t="shared" si="518"/>
        <v>0.11504424426520113</v>
      </c>
      <c r="DJ129">
        <f t="shared" si="519"/>
        <v>0.12280701655410353</v>
      </c>
      <c r="DK129">
        <f t="shared" si="520"/>
        <v>0.13043478233997957</v>
      </c>
      <c r="DL129">
        <f t="shared" si="521"/>
        <v>0.13793103441206916</v>
      </c>
      <c r="DM129">
        <f t="shared" si="522"/>
        <v>0.14529914528109125</v>
      </c>
      <c r="DN129">
        <f t="shared" si="523"/>
        <v>0.15254237287687292</v>
      </c>
      <c r="DO129">
        <f t="shared" si="524"/>
        <v>0.15966386554513509</v>
      </c>
      <c r="DP129">
        <f t="shared" si="525"/>
        <v>0.16666666666641167</v>
      </c>
      <c r="DQ129">
        <f t="shared" si="526"/>
        <v>0.17355371900820596</v>
      </c>
      <c r="DR129">
        <f t="shared" si="527"/>
        <v>0.18032786885244595</v>
      </c>
      <c r="DS129">
        <f t="shared" si="528"/>
        <v>0.18699186991869632</v>
      </c>
      <c r="DT129">
        <f t="shared" si="529"/>
        <v>0.19354838709677358</v>
      </c>
      <c r="DU129">
        <f t="shared" si="530"/>
        <v>0.19999999999999987</v>
      </c>
      <c r="DV129">
        <f t="shared" si="531"/>
        <v>0.20634920634920628</v>
      </c>
      <c r="DW129">
        <f t="shared" si="532"/>
        <v>0.21259842519685032</v>
      </c>
      <c r="DX129">
        <f t="shared" si="533"/>
        <v>0.21874999999999997</v>
      </c>
      <c r="DY129">
        <f t="shared" si="534"/>
        <v>0.2248062015503875</v>
      </c>
      <c r="DZ129">
        <f t="shared" si="535"/>
        <v>0.23076923076923073</v>
      </c>
      <c r="EA129">
        <f t="shared" si="536"/>
        <v>0.23664122137404572</v>
      </c>
      <c r="EB129">
        <f t="shared" si="537"/>
        <v>0.24242424242424238</v>
      </c>
      <c r="EC129">
        <f t="shared" si="538"/>
        <v>0.24812030075187969</v>
      </c>
      <c r="ED129">
        <f t="shared" si="539"/>
        <v>0.2537313432835821</v>
      </c>
      <c r="EE129">
        <f t="shared" si="540"/>
        <v>0.25925925925925924</v>
      </c>
      <c r="EF129">
        <f t="shared" si="541"/>
        <v>0.26470588235294112</v>
      </c>
      <c r="EG129">
        <f t="shared" si="542"/>
        <v>0.27007299270072987</v>
      </c>
      <c r="EH129">
        <f t="shared" si="543"/>
        <v>0.27536231884057955</v>
      </c>
      <c r="EI129">
        <f t="shared" si="544"/>
        <v>0.28057553956834524</v>
      </c>
      <c r="EJ129">
        <f t="shared" si="545"/>
        <v>0.28571428571428564</v>
      </c>
      <c r="EK129">
        <f t="shared" si="546"/>
        <v>0.29078014184397161</v>
      </c>
      <c r="EL129">
        <f t="shared" si="547"/>
        <v>0.29577464788732388</v>
      </c>
      <c r="EM129">
        <f t="shared" si="548"/>
        <v>0.30069930069930056</v>
      </c>
      <c r="EN129">
        <f t="shared" si="549"/>
        <v>0.30555555555555547</v>
      </c>
      <c r="EO129">
        <f t="shared" si="550"/>
        <v>0.3103448275862068</v>
      </c>
      <c r="EP129">
        <f t="shared" si="551"/>
        <v>0.3150684931506848</v>
      </c>
      <c r="EQ129">
        <f t="shared" si="552"/>
        <v>0.31972789115646255</v>
      </c>
      <c r="ER129">
        <f t="shared" si="553"/>
        <v>0.32432432432432429</v>
      </c>
      <c r="ES129">
        <f t="shared" si="554"/>
        <v>0.32885906040268453</v>
      </c>
      <c r="ET129">
        <f t="shared" si="555"/>
        <v>0.33333333333333331</v>
      </c>
      <c r="EU129">
        <f t="shared" si="556"/>
        <v>0.33774834437086088</v>
      </c>
      <c r="EV129">
        <f t="shared" si="557"/>
        <v>0.34210526315789469</v>
      </c>
      <c r="EW129">
        <f t="shared" si="558"/>
        <v>0.34640522875816993</v>
      </c>
      <c r="EX129">
        <f t="shared" si="559"/>
        <v>0.35064935064935066</v>
      </c>
      <c r="EY129">
        <f t="shared" si="560"/>
        <v>0.35483870967741937</v>
      </c>
      <c r="EZ129">
        <f t="shared" si="561"/>
        <v>0.35897435897435898</v>
      </c>
      <c r="FA129">
        <f t="shared" si="562"/>
        <v>0.36305732484076436</v>
      </c>
      <c r="FB129">
        <f t="shared" si="563"/>
        <v>0.36708860759493661</v>
      </c>
      <c r="FC129">
        <f t="shared" si="564"/>
        <v>0.37106918238993714</v>
      </c>
      <c r="FD129">
        <f t="shared" si="565"/>
        <v>0.37500000000000006</v>
      </c>
      <c r="FE129">
        <f t="shared" si="566"/>
        <v>0.3788819875776398</v>
      </c>
      <c r="FF129">
        <f t="shared" si="567"/>
        <v>0.38271604938271608</v>
      </c>
      <c r="FG129">
        <f t="shared" si="568"/>
        <v>0.38650306748466251</v>
      </c>
      <c r="FH129">
        <f t="shared" si="569"/>
        <v>0.39024390243902424</v>
      </c>
      <c r="FI129">
        <f t="shared" si="570"/>
        <v>0.39393939393939392</v>
      </c>
      <c r="FJ129">
        <f t="shared" si="571"/>
        <v>0.39759036144578314</v>
      </c>
      <c r="FK129">
        <f t="shared" si="572"/>
        <v>0.40119760479041916</v>
      </c>
      <c r="FL129">
        <f t="shared" si="573"/>
        <v>0.40476190476190471</v>
      </c>
      <c r="FM129">
        <f t="shared" si="574"/>
        <v>0.40828402366863903</v>
      </c>
      <c r="FN129">
        <f t="shared" si="575"/>
        <v>0.41176470588235292</v>
      </c>
      <c r="FO129">
        <f t="shared" si="576"/>
        <v>0.41520467836257308</v>
      </c>
      <c r="FP129">
        <f t="shared" si="577"/>
        <v>0.41860465116279061</v>
      </c>
      <c r="FQ129">
        <f t="shared" si="578"/>
        <v>0.4219653179190751</v>
      </c>
      <c r="FR129">
        <f t="shared" si="579"/>
        <v>0.42528735632183906</v>
      </c>
      <c r="FS129">
        <f t="shared" si="580"/>
        <v>0.42857142857142855</v>
      </c>
      <c r="FT129">
        <f t="shared" si="581"/>
        <v>0.43181818181818177</v>
      </c>
      <c r="FU129">
        <f t="shared" si="582"/>
        <v>0.43502824858757061</v>
      </c>
      <c r="FV129">
        <f t="shared" si="583"/>
        <v>0.4382022471910112</v>
      </c>
      <c r="FW129">
        <f t="shared" si="584"/>
        <v>0.44134078212290506</v>
      </c>
      <c r="FX129">
        <f t="shared" si="585"/>
        <v>0.44444444444444436</v>
      </c>
      <c r="FY129">
        <f t="shared" si="586"/>
        <v>0.4475138121546961</v>
      </c>
      <c r="FZ129">
        <f t="shared" si="587"/>
        <v>0.45054945054945061</v>
      </c>
      <c r="GA129">
        <f t="shared" si="588"/>
        <v>0.45355191256830601</v>
      </c>
      <c r="GB129">
        <f t="shared" si="589"/>
        <v>0.45652173913043476</v>
      </c>
      <c r="GC129">
        <f t="shared" si="590"/>
        <v>0.45945945945945948</v>
      </c>
      <c r="GD129">
        <f t="shared" si="591"/>
        <v>0.46236559139784944</v>
      </c>
      <c r="GE129">
        <f t="shared" si="592"/>
        <v>0.46524064171122992</v>
      </c>
      <c r="GF129">
        <f t="shared" si="593"/>
        <v>0.46808510638297868</v>
      </c>
      <c r="GG129">
        <f t="shared" si="594"/>
        <v>0.47089947089947082</v>
      </c>
      <c r="GH129">
        <f t="shared" si="595"/>
        <v>0.47368421052631582</v>
      </c>
      <c r="GI129">
        <f t="shared" si="596"/>
        <v>0.47643979057591618</v>
      </c>
      <c r="GJ129">
        <f t="shared" si="597"/>
        <v>0.47916666666666663</v>
      </c>
      <c r="GK129">
        <f t="shared" si="598"/>
        <v>0.48186528497409326</v>
      </c>
      <c r="GL129">
        <f t="shared" si="599"/>
        <v>0.48453608247422675</v>
      </c>
      <c r="GM129">
        <f t="shared" si="600"/>
        <v>0.48717948717948717</v>
      </c>
      <c r="GN129">
        <f t="shared" si="601"/>
        <v>0.48979591836734698</v>
      </c>
      <c r="GO129">
        <f t="shared" si="602"/>
        <v>0.49238578680203043</v>
      </c>
      <c r="GP129">
        <f t="shared" si="603"/>
        <v>0.49494949494949497</v>
      </c>
      <c r="GQ129">
        <f t="shared" si="604"/>
        <v>0.49748743718592964</v>
      </c>
      <c r="GR129">
        <f t="shared" si="605"/>
        <v>0.5</v>
      </c>
      <c r="GS129">
        <f t="shared" si="606"/>
        <v>0.50248756218905466</v>
      </c>
      <c r="GT129">
        <f t="shared" si="607"/>
        <v>0.50495049504950495</v>
      </c>
      <c r="GU129">
        <f t="shared" si="608"/>
        <v>0.50738916256157629</v>
      </c>
      <c r="GV129">
        <f t="shared" si="609"/>
        <v>0.50980392156862753</v>
      </c>
      <c r="GW129">
        <f t="shared" si="610"/>
        <v>0.51219512195121941</v>
      </c>
      <c r="GX129">
        <f t="shared" si="611"/>
        <v>0.5145631067961165</v>
      </c>
      <c r="GY129">
        <f t="shared" si="612"/>
        <v>0.51690821256038644</v>
      </c>
      <c r="GZ129">
        <f t="shared" si="613"/>
        <v>0.51923076923076927</v>
      </c>
      <c r="HA129">
        <f t="shared" si="614"/>
        <v>0.52153110047846885</v>
      </c>
      <c r="HB129">
        <f t="shared" si="615"/>
        <v>0.52380952380952384</v>
      </c>
      <c r="HC129">
        <f t="shared" si="616"/>
        <v>0.52606635071090047</v>
      </c>
      <c r="HD129">
        <f t="shared" si="617"/>
        <v>0.52830188679245282</v>
      </c>
      <c r="HE129">
        <f t="shared" si="618"/>
        <v>0.53051643192488263</v>
      </c>
      <c r="HF129">
        <f t="shared" si="619"/>
        <v>0.53271028037383183</v>
      </c>
      <c r="HG129">
        <f t="shared" si="620"/>
        <v>0.53488372093023262</v>
      </c>
      <c r="HH129">
        <f t="shared" si="621"/>
        <v>0.53703703703703709</v>
      </c>
      <c r="HI129">
        <f t="shared" si="622"/>
        <v>0.53917050691244239</v>
      </c>
      <c r="HJ129">
        <f t="shared" si="623"/>
        <v>0.54128440366972486</v>
      </c>
      <c r="HK129">
        <f t="shared" si="624"/>
        <v>0.54337899543378998</v>
      </c>
      <c r="HL129">
        <f t="shared" si="625"/>
        <v>0.54545454545454553</v>
      </c>
      <c r="HM129">
        <f t="shared" si="626"/>
        <v>0.54751131221719451</v>
      </c>
      <c r="HN129">
        <f t="shared" si="627"/>
        <v>0.5495495495495496</v>
      </c>
      <c r="HO129">
        <f t="shared" si="628"/>
        <v>0.55156950672645744</v>
      </c>
      <c r="HP129">
        <f t="shared" si="629"/>
        <v>0.5535714285714286</v>
      </c>
      <c r="HQ129">
        <f t="shared" si="630"/>
        <v>0.55555555555555558</v>
      </c>
      <c r="HR129">
        <f t="shared" si="631"/>
        <v>0.55752212389380529</v>
      </c>
      <c r="HS129">
        <f t="shared" si="632"/>
        <v>0.55947136563876654</v>
      </c>
      <c r="HT129">
        <f t="shared" si="633"/>
        <v>0.56140350877192979</v>
      </c>
      <c r="HU129">
        <f t="shared" si="634"/>
        <v>0.5633187772925764</v>
      </c>
      <c r="HV129">
        <f t="shared" si="635"/>
        <v>0.56521739130434778</v>
      </c>
      <c r="HW129">
        <f t="shared" si="636"/>
        <v>0.5670995670995671</v>
      </c>
      <c r="HX129">
        <f t="shared" si="637"/>
        <v>0.56896551724137934</v>
      </c>
      <c r="HY129">
        <f t="shared" si="638"/>
        <v>0.57081545064377692</v>
      </c>
      <c r="HZ129">
        <f t="shared" si="639"/>
        <v>0.57264957264957261</v>
      </c>
      <c r="IA129">
        <f t="shared" si="640"/>
        <v>0.57446808510638292</v>
      </c>
      <c r="IB129">
        <f t="shared" si="641"/>
        <v>0.57627118644067787</v>
      </c>
      <c r="IC129">
        <f t="shared" si="642"/>
        <v>0.57805907172995774</v>
      </c>
      <c r="ID129">
        <f t="shared" si="643"/>
        <v>0.57983193277310918</v>
      </c>
      <c r="IE129">
        <f t="shared" si="644"/>
        <v>0.58158995815899583</v>
      </c>
      <c r="IF129">
        <f t="shared" si="645"/>
        <v>0.58333333333333326</v>
      </c>
      <c r="IG129">
        <f t="shared" si="646"/>
        <v>0.58506224066390045</v>
      </c>
      <c r="IH129">
        <f t="shared" si="647"/>
        <v>0.58677685950413228</v>
      </c>
      <c r="II129">
        <f t="shared" si="648"/>
        <v>0.58847736625514402</v>
      </c>
      <c r="IJ129">
        <f t="shared" si="649"/>
        <v>0.59016393442622939</v>
      </c>
      <c r="IK129">
        <f t="shared" si="650"/>
        <v>0.59183673469387754</v>
      </c>
      <c r="IL129">
        <f t="shared" si="651"/>
        <v>0.5934959349593496</v>
      </c>
      <c r="IM129">
        <f t="shared" si="652"/>
        <v>0.59514170040485825</v>
      </c>
      <c r="IN129">
        <f t="shared" si="653"/>
        <v>0.59677419354838712</v>
      </c>
      <c r="IO129">
        <f t="shared" si="654"/>
        <v>0.59839357429718876</v>
      </c>
      <c r="IP129">
        <f t="shared" si="655"/>
        <v>0.60000000000000009</v>
      </c>
      <c r="IQ129">
        <f t="shared" si="656"/>
        <v>0.60159362549800799</v>
      </c>
      <c r="IR129">
        <f t="shared" si="657"/>
        <v>0.60317460317460314</v>
      </c>
      <c r="IS129">
        <f t="shared" si="658"/>
        <v>0.60474308300395252</v>
      </c>
      <c r="IT129">
        <f t="shared" si="659"/>
        <v>0.60629921259842512</v>
      </c>
      <c r="IU129">
        <f t="shared" si="660"/>
        <v>0.60784313725490191</v>
      </c>
      <c r="IV129">
        <f t="shared" si="661"/>
        <v>0.60937499999999989</v>
      </c>
      <c r="IW129">
        <f t="shared" si="662"/>
        <v>0.61089494163424118</v>
      </c>
      <c r="IX129">
        <f t="shared" si="663"/>
        <v>0.61240310077519378</v>
      </c>
      <c r="IY129">
        <f t="shared" si="664"/>
        <v>0.61389961389961389</v>
      </c>
      <c r="IZ129">
        <f t="shared" si="665"/>
        <v>0.61538461538461542</v>
      </c>
      <c r="JA129">
        <f t="shared" si="666"/>
        <v>0.6168582375478926</v>
      </c>
      <c r="JB129">
        <f t="shared" si="667"/>
        <v>0.61832061068702282</v>
      </c>
      <c r="JC129">
        <f t="shared" si="668"/>
        <v>0.61977186311787058</v>
      </c>
      <c r="JD129">
        <f t="shared" si="669"/>
        <v>0.6212121212121211</v>
      </c>
      <c r="JE129">
        <f t="shared" si="670"/>
        <v>0.62264150943396213</v>
      </c>
      <c r="JF129">
        <f t="shared" si="671"/>
        <v>0.62406015037593976</v>
      </c>
      <c r="JG129">
        <f t="shared" si="672"/>
        <v>0.62546816479400735</v>
      </c>
      <c r="JH129">
        <f t="shared" si="673"/>
        <v>0.62686567164179097</v>
      </c>
      <c r="JI129">
        <f t="shared" si="674"/>
        <v>0.62825278810408913</v>
      </c>
      <c r="JJ129">
        <f t="shared" si="675"/>
        <v>0.62962962962962954</v>
      </c>
      <c r="JK129">
        <f t="shared" si="676"/>
        <v>0.63099630996309952</v>
      </c>
      <c r="JL129">
        <f t="shared" si="677"/>
        <v>0.63235294117647034</v>
      </c>
      <c r="JM129">
        <f t="shared" si="678"/>
        <v>0.63369963369963367</v>
      </c>
      <c r="JN129">
        <f t="shared" si="679"/>
        <v>0.63503649635036497</v>
      </c>
      <c r="JO129">
        <f t="shared" si="680"/>
        <v>0.63636363636363624</v>
      </c>
      <c r="JP129">
        <f t="shared" si="681"/>
        <v>0.6376811594202898</v>
      </c>
      <c r="JQ129">
        <f t="shared" si="682"/>
        <v>0.6389891696750899</v>
      </c>
      <c r="JR129">
        <f t="shared" si="683"/>
        <v>0.64028776978417123</v>
      </c>
      <c r="JS129">
        <f t="shared" si="684"/>
        <v>0.64157706093189348</v>
      </c>
      <c r="JT129">
        <f t="shared" si="685"/>
        <v>0.64285714285711582</v>
      </c>
      <c r="JU129">
        <f t="shared" si="686"/>
        <v>0.64412811387888846</v>
      </c>
      <c r="JV129">
        <f t="shared" si="687"/>
        <v>0.64539007092151146</v>
      </c>
      <c r="JW129">
        <f t="shared" si="688"/>
        <v>0.64664310953874682</v>
      </c>
      <c r="JX129">
        <f t="shared" si="689"/>
        <v>0.64788732393642257</v>
      </c>
      <c r="JY129">
        <f t="shared" si="690"/>
        <v>0.64912280699102987</v>
      </c>
      <c r="JZ129">
        <f t="shared" si="691"/>
        <v>0.65034965025790048</v>
      </c>
      <c r="KA129">
        <f t="shared" si="692"/>
        <v>0.65156794395729756</v>
      </c>
      <c r="KB129">
        <f t="shared" si="693"/>
        <v>0.65277777694964301</v>
      </c>
      <c r="KC129">
        <f t="shared" si="694"/>
        <v>0.65397923697186122</v>
      </c>
      <c r="KD129">
        <f t="shared" si="695"/>
        <v>0.65517241306753304</v>
      </c>
      <c r="KE129">
        <f t="shared" si="696"/>
        <v>0.65635741090609601</v>
      </c>
      <c r="KF129">
        <f t="shared" si="697"/>
        <v>0.65753443344808271</v>
      </c>
      <c r="KG129">
        <f t="shared" si="698"/>
        <v>0.65870416520202046</v>
      </c>
      <c r="KH129">
        <f t="shared" si="699"/>
        <v>0.65986948123879541</v>
      </c>
      <c r="KI129">
        <f t="shared" si="700"/>
        <v>0.66104264285384273</v>
      </c>
      <c r="KJ129">
        <f t="shared" si="701"/>
        <v>0.6622740757154929</v>
      </c>
      <c r="KK129">
        <f t="shared" si="702"/>
        <v>0.6637606231206804</v>
      </c>
      <c r="KL129">
        <f t="shared" si="703"/>
        <v>0.66621124616763971</v>
      </c>
      <c r="KM129">
        <f t="shared" si="704"/>
        <v>0.67174425073039379</v>
      </c>
      <c r="KN129">
        <f t="shared" si="705"/>
        <v>0.68368468071516442</v>
      </c>
      <c r="KO129">
        <f t="shared" si="706"/>
        <v>0.69947608160849795</v>
      </c>
      <c r="KP129">
        <f t="shared" si="707"/>
        <v>0.71244908257446515</v>
      </c>
      <c r="KQ129">
        <f t="shared" si="708"/>
        <v>0.72238608662646808</v>
      </c>
      <c r="KR129">
        <f t="shared" si="709"/>
        <v>0.73059067773251662</v>
      </c>
      <c r="KS129">
        <f t="shared" si="710"/>
        <v>0.73770488290781588</v>
      </c>
      <c r="KT129">
        <f t="shared" si="711"/>
        <v>0.74404550614085341</v>
      </c>
      <c r="KU129">
        <f t="shared" si="712"/>
        <v>0.74979808558115324</v>
      </c>
      <c r="KV129">
        <f t="shared" si="713"/>
        <v>0.75508348608350151</v>
      </c>
      <c r="KW129">
        <f t="shared" si="714"/>
        <v>0.75998583373535833</v>
      </c>
      <c r="KX129">
        <f t="shared" si="715"/>
        <v>0.76456651995859393</v>
      </c>
      <c r="KY129">
        <f t="shared" si="716"/>
        <v>0.76887199661745476</v>
      </c>
      <c r="KZ129">
        <f t="shared" si="717"/>
        <v>0.77293843481568558</v>
      </c>
      <c r="LA129">
        <f t="shared" si="718"/>
        <v>0.77679466518672435</v>
      </c>
      <c r="LB129">
        <f t="shared" si="719"/>
        <v>0.78046411662849857</v>
      </c>
      <c r="LC129">
        <f t="shared" si="720"/>
        <v>0.78396614157190081</v>
      </c>
      <c r="LD129">
        <f t="shared" si="721"/>
        <v>0.78731694971120969</v>
      </c>
      <c r="LE129">
        <f t="shared" si="722"/>
        <v>0.7905302830270774</v>
      </c>
      <c r="LF129">
        <f t="shared" si="723"/>
        <v>0.79361791473082666</v>
      </c>
      <c r="LG129">
        <f t="shared" si="724"/>
        <v>0.79659002525827183</v>
      </c>
      <c r="LH129">
        <f t="shared" si="725"/>
        <v>0.79945549046737008</v>
      </c>
      <c r="LI129">
        <f t="shared" si="726"/>
        <v>0.80222210589304055</v>
      </c>
      <c r="LJ129">
        <f t="shared" si="727"/>
        <v>0.80489676360802365</v>
      </c>
      <c r="LK129">
        <f t="shared" si="728"/>
        <v>0.80748559340037396</v>
      </c>
      <c r="LL129">
        <f t="shared" si="729"/>
        <v>0.80999407670269763</v>
      </c>
      <c r="LM129">
        <f t="shared" si="730"/>
        <v>0.8124271394468332</v>
      </c>
      <c r="LN129">
        <f t="shared" si="731"/>
        <v>0.81478922842850132</v>
      </c>
      <c r="LO129">
        <f t="shared" si="732"/>
        <v>0.81708437463155914</v>
      </c>
      <c r="LP129">
        <f t="shared" si="733"/>
        <v>0.81931624613907328</v>
      </c>
      <c r="LQ129">
        <f t="shared" si="734"/>
        <v>0.82148819265437434</v>
      </c>
      <c r="LR129">
        <f t="shared" si="735"/>
        <v>0.82360328320606868</v>
      </c>
      <c r="LS129">
        <f t="shared" si="736"/>
        <v>0.82566433827315944</v>
      </c>
      <c r="LT129">
        <f t="shared" si="737"/>
        <v>0.82767395730962734</v>
      </c>
      <c r="LU129">
        <f t="shared" si="738"/>
        <v>0.82963454245073964</v>
      </c>
      <c r="LV129">
        <f t="shared" si="739"/>
        <v>0.83154831903066118</v>
      </c>
      <c r="LW129">
        <f t="shared" si="740"/>
        <v>0.83341735342168732</v>
      </c>
      <c r="LX129">
        <f t="shared" si="741"/>
        <v>0.83524356861149762</v>
      </c>
      <c r="LY129">
        <f t="shared" si="742"/>
        <v>0.8370287578603175</v>
      </c>
      <c r="LZ129">
        <f t="shared" si="743"/>
        <v>0.83877459672035215</v>
      </c>
      <c r="MA129">
        <f t="shared" si="744"/>
        <v>0.84048265365277597</v>
      </c>
      <c r="MB129">
        <f t="shared" si="745"/>
        <v>0.8421543995383477</v>
      </c>
      <c r="MC129">
        <f t="shared" si="746"/>
        <v>0.84379122308221821</v>
      </c>
      <c r="MD129">
        <f t="shared" si="747"/>
        <v>0.84539477386173645</v>
      </c>
      <c r="ME129">
        <f t="shared" si="748"/>
        <v>0.8469787908539167</v>
      </c>
      <c r="MF129">
        <f t="shared" si="749"/>
        <v>0.84886386908252742</v>
      </c>
      <c r="MG129">
        <f t="shared" si="750"/>
        <v>0.85424431067058026</v>
      </c>
      <c r="MH129">
        <f t="shared" si="751"/>
        <v>0.86134311730021518</v>
      </c>
      <c r="MI129">
        <f t="shared" si="752"/>
        <v>0.86590511785158941</v>
      </c>
      <c r="MJ129">
        <f t="shared" si="753"/>
        <v>0.8694262033676492</v>
      </c>
      <c r="MK129">
        <f t="shared" si="754"/>
        <v>0.87239235303992702</v>
      </c>
      <c r="ML129">
        <f t="shared" si="755"/>
        <v>0.8749972636024641</v>
      </c>
      <c r="MM129">
        <f t="shared" si="756"/>
        <v>0.87734182146276551</v>
      </c>
      <c r="MN129">
        <f t="shared" si="757"/>
        <v>0.8794866484257885</v>
      </c>
      <c r="MO129">
        <f t="shared" si="758"/>
        <v>0.88147161402149699</v>
      </c>
      <c r="MP129">
        <f t="shared" si="759"/>
        <v>0.88325680866278289</v>
      </c>
      <c r="MQ129">
        <f t="shared" si="760"/>
        <v>0.8816843456824337</v>
      </c>
      <c r="MR129">
        <f t="shared" si="761"/>
        <v>0.88078363964249917</v>
      </c>
      <c r="MS129">
        <f t="shared" si="762"/>
        <v>0.88206631576421868</v>
      </c>
      <c r="MT129">
        <f t="shared" si="763"/>
        <v>0.89297958559550306</v>
      </c>
      <c r="MU129">
        <f t="shared" si="764"/>
        <v>0.89726346211843133</v>
      </c>
      <c r="MV129">
        <f t="shared" si="765"/>
        <v>0.89371378648605149</v>
      </c>
      <c r="MW129">
        <f t="shared" si="766"/>
        <v>0.88996510654728911</v>
      </c>
      <c r="MX129">
        <f t="shared" si="767"/>
        <v>0.90409660379392531</v>
      </c>
      <c r="MY129">
        <f t="shared" si="768"/>
        <v>0.83270451723104444</v>
      </c>
      <c r="MZ129">
        <f t="shared" si="769"/>
        <v>0.8192440135009007</v>
      </c>
      <c r="NA129">
        <f t="shared" si="770"/>
        <v>0.77067877340480517</v>
      </c>
      <c r="NB129">
        <f t="shared" si="771"/>
        <v>0.88341839542652567</v>
      </c>
      <c r="NC129">
        <f t="shared" si="772"/>
        <v>0.86208876418630576</v>
      </c>
      <c r="ND129">
        <f t="shared" si="773"/>
        <v>0.62715746947468698</v>
      </c>
      <c r="NE129">
        <f t="shared" si="774"/>
        <v>0.64269006473540091</v>
      </c>
      <c r="NF129">
        <f t="shared" si="775"/>
        <v>0.37098603999328839</v>
      </c>
      <c r="NG129">
        <f t="shared" si="776"/>
        <v>0.2803904126111475</v>
      </c>
      <c r="NH129">
        <f t="shared" si="777"/>
        <v>0.92794716147213196</v>
      </c>
      <c r="NI129">
        <f t="shared" si="778"/>
        <v>0.86552322074264953</v>
      </c>
      <c r="NJ129">
        <f t="shared" si="779"/>
        <v>0.6572335063194279</v>
      </c>
      <c r="NK129">
        <f t="shared" si="780"/>
        <v>0.85744824188504665</v>
      </c>
      <c r="NL129">
        <f t="shared" si="781"/>
        <v>0.78195793899010468</v>
      </c>
      <c r="NM129">
        <f t="shared" si="782"/>
        <v>0.50427720731029568</v>
      </c>
      <c r="NN129">
        <f t="shared" si="783"/>
        <v>0.51571752540631843</v>
      </c>
      <c r="NO129">
        <f t="shared" si="784"/>
        <v>0.89267173073213357</v>
      </c>
      <c r="NP129">
        <f t="shared" si="785"/>
        <v>0.78004830449826834</v>
      </c>
      <c r="NQ129">
        <f t="shared" si="786"/>
        <v>0.50478757072997094</v>
      </c>
      <c r="NR129">
        <f t="shared" si="787"/>
        <v>0.68535037330726789</v>
      </c>
      <c r="NS129">
        <f t="shared" si="788"/>
        <v>0.95741659751887331</v>
      </c>
      <c r="NT129">
        <f t="shared" si="789"/>
        <v>0.14941010703742136</v>
      </c>
      <c r="NU129">
        <f t="shared" si="790"/>
        <v>0.95670528110250008</v>
      </c>
      <c r="NV129">
        <f t="shared" si="791"/>
        <v>0.13088025430884201</v>
      </c>
      <c r="NW129">
        <f t="shared" si="792"/>
        <v>0.37716611268849692</v>
      </c>
      <c r="NX129">
        <f t="shared" si="793"/>
        <v>0.57902116228759426</v>
      </c>
      <c r="NY129">
        <f t="shared" si="794"/>
        <v>0.31007315862240298</v>
      </c>
      <c r="NZ129">
        <f t="shared" si="795"/>
        <v>0.361110928325521</v>
      </c>
      <c r="OA129">
        <f t="shared" si="796"/>
        <v>0.76537499753728488</v>
      </c>
      <c r="OB129">
        <f t="shared" si="797"/>
        <v>0.89339753906450059</v>
      </c>
    </row>
    <row r="130" spans="1:392" x14ac:dyDescent="0.4">
      <c r="A130">
        <f t="shared" si="406"/>
        <v>4.7477209812438766E-258</v>
      </c>
      <c r="B130">
        <f t="shared" si="407"/>
        <v>1.6147744410017641E-219</v>
      </c>
      <c r="C130">
        <f t="shared" si="408"/>
        <v>5.5921110777979041E-197</v>
      </c>
      <c r="D130">
        <f t="shared" si="409"/>
        <v>5.4892402319018969E-181</v>
      </c>
      <c r="E130">
        <f t="shared" si="410"/>
        <v>1.39241062264095E-168</v>
      </c>
      <c r="F130">
        <f t="shared" si="411"/>
        <v>1.8999202311485361E-158</v>
      </c>
      <c r="G130">
        <f t="shared" si="412"/>
        <v>7.0418692544725593E-150</v>
      </c>
      <c r="H130">
        <f t="shared" si="413"/>
        <v>1.8638695131673915E-142</v>
      </c>
      <c r="I130">
        <f t="shared" si="414"/>
        <v>6.5719063733808318E-136</v>
      </c>
      <c r="J130">
        <f t="shared" si="415"/>
        <v>4.7249545520595344E-130</v>
      </c>
      <c r="K130">
        <f t="shared" si="416"/>
        <v>9.3843267728589237E-125</v>
      </c>
      <c r="L130">
        <f t="shared" si="417"/>
        <v>6.4428026381622289E-120</v>
      </c>
      <c r="M130">
        <f t="shared" si="418"/>
        <v>1.8128182892846764E-115</v>
      </c>
      <c r="N130">
        <f t="shared" si="419"/>
        <v>2.3862575866072676E-111</v>
      </c>
      <c r="O130">
        <f t="shared" si="420"/>
        <v>1.6320257680019259E-107</v>
      </c>
      <c r="P130">
        <f t="shared" si="421"/>
        <v>6.311230315278906E-104</v>
      </c>
      <c r="Q130">
        <f t="shared" si="422"/>
        <v>1.4788415726410927E-100</v>
      </c>
      <c r="R130">
        <f t="shared" si="423"/>
        <v>2.223497568401089E-97</v>
      </c>
      <c r="S130">
        <f t="shared" si="424"/>
        <v>2.2506387436782447E-94</v>
      </c>
      <c r="T130">
        <f t="shared" si="425"/>
        <v>1.5972227314664349E-91</v>
      </c>
      <c r="U130">
        <f t="shared" si="426"/>
        <v>8.2275202066029492E-89</v>
      </c>
      <c r="V130">
        <f t="shared" si="427"/>
        <v>3.1693288429922413E-86</v>
      </c>
      <c r="W130">
        <f t="shared" si="428"/>
        <v>9.3687902803447994E-84</v>
      </c>
      <c r="X130">
        <f t="shared" si="429"/>
        <v>2.1737364826588281E-81</v>
      </c>
      <c r="Y130">
        <f t="shared" si="430"/>
        <v>4.0376369935057602E-79</v>
      </c>
      <c r="Z130">
        <f t="shared" si="431"/>
        <v>6.1097480955100935E-77</v>
      </c>
      <c r="AA130">
        <f t="shared" si="432"/>
        <v>7.6491856219707294E-75</v>
      </c>
      <c r="AB130">
        <f t="shared" si="433"/>
        <v>8.0332196797685422E-73</v>
      </c>
      <c r="AC130">
        <f t="shared" si="434"/>
        <v>7.1647791311075914E-71</v>
      </c>
      <c r="AD130">
        <f t="shared" si="435"/>
        <v>5.4873906664438494E-69</v>
      </c>
      <c r="AE130">
        <f t="shared" si="436"/>
        <v>3.645159818860789E-67</v>
      </c>
      <c r="AF130">
        <f t="shared" si="437"/>
        <v>2.1192357298807143E-65</v>
      </c>
      <c r="AG130">
        <f t="shared" si="438"/>
        <v>1.0872161453681697E-63</v>
      </c>
      <c r="AH130">
        <f t="shared" si="439"/>
        <v>4.9587159199190335E-62</v>
      </c>
      <c r="AI130">
        <f t="shared" si="440"/>
        <v>2.0244166797930277E-60</v>
      </c>
      <c r="AJ130">
        <f t="shared" si="441"/>
        <v>7.4442030745449259E-59</v>
      </c>
      <c r="AK130">
        <f t="shared" si="442"/>
        <v>2.4797706598545288E-57</v>
      </c>
      <c r="AL130">
        <f t="shared" si="443"/>
        <v>7.5226016147867748E-56</v>
      </c>
      <c r="AM130">
        <f t="shared" si="444"/>
        <v>2.0883228662035818E-54</v>
      </c>
      <c r="AN130">
        <f t="shared" si="445"/>
        <v>5.3290485524318029E-53</v>
      </c>
      <c r="AO130">
        <f t="shared" si="446"/>
        <v>1.2552465517999717E-51</v>
      </c>
      <c r="AP130">
        <f t="shared" si="447"/>
        <v>2.7397439823197724E-50</v>
      </c>
      <c r="AQ130">
        <f t="shared" si="448"/>
        <v>5.5609429408315285E-49</v>
      </c>
      <c r="AR130">
        <f t="shared" si="449"/>
        <v>1.053156418769609E-47</v>
      </c>
      <c r="AS130">
        <f t="shared" si="450"/>
        <v>1.8667835460379785E-46</v>
      </c>
      <c r="AT130">
        <f t="shared" si="451"/>
        <v>3.1060835731255122E-45</v>
      </c>
      <c r="AU130">
        <f t="shared" si="452"/>
        <v>4.8644112106253963E-44</v>
      </c>
      <c r="AV130">
        <f t="shared" si="453"/>
        <v>7.1887035906847934E-43</v>
      </c>
      <c r="AW130">
        <f t="shared" si="454"/>
        <v>1.0048717767945068E-41</v>
      </c>
      <c r="AX130">
        <f t="shared" si="455"/>
        <v>1.3316315762588164E-40</v>
      </c>
      <c r="AY130">
        <f t="shared" si="456"/>
        <v>1.67643382000949E-39</v>
      </c>
      <c r="AZ130">
        <f t="shared" si="457"/>
        <v>2.0089984027648797E-38</v>
      </c>
      <c r="BA130">
        <f t="shared" si="458"/>
        <v>2.2960220857242693E-37</v>
      </c>
      <c r="BB130">
        <f t="shared" si="459"/>
        <v>2.5069312763140175E-36</v>
      </c>
      <c r="BC130">
        <f t="shared" si="460"/>
        <v>2.6194058738388721E-35</v>
      </c>
      <c r="BD130">
        <f t="shared" si="461"/>
        <v>2.6232627925727952E-34</v>
      </c>
      <c r="BE130">
        <f t="shared" si="462"/>
        <v>2.521780929458084E-33</v>
      </c>
      <c r="BF130">
        <f t="shared" si="463"/>
        <v>2.3303072640467939E-32</v>
      </c>
      <c r="BG130">
        <f t="shared" si="464"/>
        <v>2.0727222728093558E-31</v>
      </c>
      <c r="BH130">
        <f t="shared" si="465"/>
        <v>1.7768187836204627E-30</v>
      </c>
      <c r="BI130">
        <f t="shared" si="466"/>
        <v>1.4697496423796929E-29</v>
      </c>
      <c r="BJ130">
        <f t="shared" si="467"/>
        <v>1.1744641148742476E-28</v>
      </c>
      <c r="BK130">
        <f t="shared" si="468"/>
        <v>9.0762345550084653E-28</v>
      </c>
      <c r="BL130">
        <f t="shared" si="469"/>
        <v>6.7903406359969209E-27</v>
      </c>
      <c r="BM130">
        <f t="shared" si="470"/>
        <v>4.922955051920194E-26</v>
      </c>
      <c r="BN130">
        <f t="shared" si="471"/>
        <v>3.4619171511268485E-25</v>
      </c>
      <c r="BO130">
        <f t="shared" si="472"/>
        <v>2.3634834284155176E-24</v>
      </c>
      <c r="BP130">
        <f t="shared" si="473"/>
        <v>1.567847134884499E-23</v>
      </c>
      <c r="BQ130">
        <f t="shared" si="474"/>
        <v>1.0113996074790691E-22</v>
      </c>
      <c r="BR130">
        <f t="shared" si="475"/>
        <v>6.3495898848930549E-22</v>
      </c>
      <c r="BS130">
        <f t="shared" si="476"/>
        <v>3.8823287374961152E-21</v>
      </c>
      <c r="BT130">
        <f t="shared" si="477"/>
        <v>2.3134875907698427E-20</v>
      </c>
      <c r="BU130">
        <f t="shared" si="478"/>
        <v>1.3444971377236754E-19</v>
      </c>
      <c r="BV130">
        <f t="shared" si="479"/>
        <v>7.6250999079218307E-19</v>
      </c>
      <c r="BW130">
        <f t="shared" si="480"/>
        <v>4.2226495779792231E-18</v>
      </c>
      <c r="BX130">
        <f t="shared" si="481"/>
        <v>2.284679240892953E-17</v>
      </c>
      <c r="BY130">
        <f t="shared" si="482"/>
        <v>1.2083671253565847E-16</v>
      </c>
      <c r="BZ130">
        <f t="shared" si="483"/>
        <v>6.2506413629054419E-16</v>
      </c>
      <c r="CA130">
        <f t="shared" si="484"/>
        <v>3.1637792077157468E-15</v>
      </c>
      <c r="CB130">
        <f t="shared" si="485"/>
        <v>1.5675890107933647E-14</v>
      </c>
      <c r="CC130">
        <f t="shared" si="486"/>
        <v>7.6063247720948181E-14</v>
      </c>
      <c r="CD130">
        <f t="shared" si="487"/>
        <v>3.6156664204327484E-13</v>
      </c>
      <c r="CE130">
        <f t="shared" si="488"/>
        <v>1.6842509364837399E-12</v>
      </c>
      <c r="CF130">
        <f t="shared" si="489"/>
        <v>7.6902618034841516E-12</v>
      </c>
      <c r="CG130">
        <f t="shared" si="490"/>
        <v>3.4425065834395875E-11</v>
      </c>
      <c r="CH130">
        <f t="shared" si="491"/>
        <v>1.5109761272740295E-10</v>
      </c>
      <c r="CI130">
        <f t="shared" si="492"/>
        <v>6.5027506174984772E-10</v>
      </c>
      <c r="CJ130">
        <f t="shared" si="493"/>
        <v>2.7437575102471156E-9</v>
      </c>
      <c r="CK130">
        <f t="shared" si="494"/>
        <v>1.1347025393080593E-8</v>
      </c>
      <c r="CL130">
        <f t="shared" si="495"/>
        <v>4.5970782176009283E-8</v>
      </c>
      <c r="CM130">
        <f t="shared" si="496"/>
        <v>1.8229447416918528E-7</v>
      </c>
      <c r="CN130">
        <f t="shared" si="497"/>
        <v>7.06584726964489E-7</v>
      </c>
      <c r="CO130">
        <f t="shared" si="498"/>
        <v>2.671271198030215E-6</v>
      </c>
      <c r="CP130">
        <f t="shared" si="499"/>
        <v>9.8161748362499348E-6</v>
      </c>
      <c r="CQ130">
        <f t="shared" si="500"/>
        <v>3.4866847044362841E-5</v>
      </c>
      <c r="CR130">
        <f t="shared" si="501"/>
        <v>1.186091252128111E-4</v>
      </c>
      <c r="CS130">
        <f t="shared" si="502"/>
        <v>3.8055274308767227E-4</v>
      </c>
      <c r="CT130">
        <f t="shared" si="503"/>
        <v>1.1239726870902471E-3</v>
      </c>
      <c r="CU130">
        <f t="shared" si="504"/>
        <v>2.9539050496539074E-3</v>
      </c>
      <c r="CV130">
        <f t="shared" si="505"/>
        <v>6.6649920442823449E-3</v>
      </c>
      <c r="CW130">
        <f t="shared" si="506"/>
        <v>1.2668718214478005E-2</v>
      </c>
      <c r="CX130">
        <f t="shared" si="507"/>
        <v>2.0530815820872132E-2</v>
      </c>
      <c r="CY130">
        <f t="shared" si="508"/>
        <v>2.9370636895705078E-2</v>
      </c>
      <c r="CZ130">
        <f t="shared" si="509"/>
        <v>3.8508822648576316E-2</v>
      </c>
      <c r="DA130">
        <f t="shared" si="510"/>
        <v>4.7622232531419256E-2</v>
      </c>
      <c r="DB130">
        <f t="shared" si="511"/>
        <v>5.6601035526992013E-2</v>
      </c>
      <c r="DC130">
        <f t="shared" si="512"/>
        <v>6.5418657944172162E-2</v>
      </c>
      <c r="DD130">
        <f t="shared" si="513"/>
        <v>7.4073219377388241E-2</v>
      </c>
      <c r="DE130">
        <f t="shared" si="514"/>
        <v>8.2568484297093361E-2</v>
      </c>
      <c r="DF130">
        <f t="shared" si="515"/>
        <v>9.0908980514465262E-2</v>
      </c>
      <c r="DG130">
        <f t="shared" si="516"/>
        <v>9.9099063927813549E-2</v>
      </c>
      <c r="DH130">
        <f t="shared" si="517"/>
        <v>0.10714284652704006</v>
      </c>
      <c r="DI130">
        <f t="shared" si="518"/>
        <v>0.11504424472311435</v>
      </c>
      <c r="DJ130">
        <f t="shared" si="519"/>
        <v>0.12280701669266939</v>
      </c>
      <c r="DK130">
        <f t="shared" si="520"/>
        <v>0.13043478238028697</v>
      </c>
      <c r="DL130">
        <f t="shared" si="521"/>
        <v>0.13793103442337945</v>
      </c>
      <c r="DM130">
        <f t="shared" si="522"/>
        <v>0.14529914528416044</v>
      </c>
      <c r="DN130">
        <f t="shared" si="523"/>
        <v>0.15254237287767985</v>
      </c>
      <c r="DO130">
        <f t="shared" si="524"/>
        <v>0.15966386554534093</v>
      </c>
      <c r="DP130">
        <f t="shared" si="525"/>
        <v>0.16666666666646268</v>
      </c>
      <c r="DQ130">
        <f t="shared" si="526"/>
        <v>0.17355371900821825</v>
      </c>
      <c r="DR130">
        <f t="shared" si="527"/>
        <v>0.18032786885244884</v>
      </c>
      <c r="DS130">
        <f t="shared" si="528"/>
        <v>0.18699186991869696</v>
      </c>
      <c r="DT130">
        <f t="shared" si="529"/>
        <v>0.19354838709677372</v>
      </c>
      <c r="DU130">
        <f t="shared" si="530"/>
        <v>0.1999999999999999</v>
      </c>
      <c r="DV130">
        <f t="shared" si="531"/>
        <v>0.20634920634920628</v>
      </c>
      <c r="DW130">
        <f t="shared" si="532"/>
        <v>0.21259842519685032</v>
      </c>
      <c r="DX130">
        <f t="shared" si="533"/>
        <v>0.21874999999999997</v>
      </c>
      <c r="DY130">
        <f t="shared" si="534"/>
        <v>0.2248062015503875</v>
      </c>
      <c r="DZ130">
        <f t="shared" si="535"/>
        <v>0.23076923076923073</v>
      </c>
      <c r="EA130">
        <f t="shared" si="536"/>
        <v>0.23664122137404572</v>
      </c>
      <c r="EB130">
        <f t="shared" si="537"/>
        <v>0.24242424242424238</v>
      </c>
      <c r="EC130">
        <f t="shared" si="538"/>
        <v>0.24812030075187969</v>
      </c>
      <c r="ED130">
        <f t="shared" si="539"/>
        <v>0.2537313432835821</v>
      </c>
      <c r="EE130">
        <f t="shared" si="540"/>
        <v>0.25925925925925924</v>
      </c>
      <c r="EF130">
        <f t="shared" si="541"/>
        <v>0.26470588235294112</v>
      </c>
      <c r="EG130">
        <f t="shared" si="542"/>
        <v>0.27007299270072987</v>
      </c>
      <c r="EH130">
        <f t="shared" si="543"/>
        <v>0.27536231884057955</v>
      </c>
      <c r="EI130">
        <f t="shared" si="544"/>
        <v>0.28057553956834524</v>
      </c>
      <c r="EJ130">
        <f t="shared" si="545"/>
        <v>0.28571428571428564</v>
      </c>
      <c r="EK130">
        <f t="shared" si="546"/>
        <v>0.29078014184397161</v>
      </c>
      <c r="EL130">
        <f t="shared" si="547"/>
        <v>0.29577464788732388</v>
      </c>
      <c r="EM130">
        <f t="shared" si="548"/>
        <v>0.30069930069930056</v>
      </c>
      <c r="EN130">
        <f t="shared" si="549"/>
        <v>0.30555555555555547</v>
      </c>
      <c r="EO130">
        <f t="shared" si="550"/>
        <v>0.3103448275862068</v>
      </c>
      <c r="EP130">
        <f t="shared" si="551"/>
        <v>0.3150684931506848</v>
      </c>
      <c r="EQ130">
        <f t="shared" si="552"/>
        <v>0.31972789115646255</v>
      </c>
      <c r="ER130">
        <f t="shared" si="553"/>
        <v>0.32432432432432429</v>
      </c>
      <c r="ES130">
        <f t="shared" si="554"/>
        <v>0.32885906040268453</v>
      </c>
      <c r="ET130">
        <f t="shared" si="555"/>
        <v>0.33333333333333337</v>
      </c>
      <c r="EU130">
        <f t="shared" si="556"/>
        <v>0.33774834437086088</v>
      </c>
      <c r="EV130">
        <f t="shared" si="557"/>
        <v>0.34210526315789469</v>
      </c>
      <c r="EW130">
        <f t="shared" si="558"/>
        <v>0.34640522875816998</v>
      </c>
      <c r="EX130">
        <f t="shared" si="559"/>
        <v>0.35064935064935066</v>
      </c>
      <c r="EY130">
        <f t="shared" si="560"/>
        <v>0.35483870967741937</v>
      </c>
      <c r="EZ130">
        <f t="shared" si="561"/>
        <v>0.35897435897435898</v>
      </c>
      <c r="FA130">
        <f t="shared" si="562"/>
        <v>0.36305732484076436</v>
      </c>
      <c r="FB130">
        <f t="shared" si="563"/>
        <v>0.36708860759493661</v>
      </c>
      <c r="FC130">
        <f t="shared" si="564"/>
        <v>0.37106918238993714</v>
      </c>
      <c r="FD130">
        <f t="shared" si="565"/>
        <v>0.37500000000000006</v>
      </c>
      <c r="FE130">
        <f t="shared" si="566"/>
        <v>0.3788819875776398</v>
      </c>
      <c r="FF130">
        <f t="shared" si="567"/>
        <v>0.38271604938271608</v>
      </c>
      <c r="FG130">
        <f t="shared" si="568"/>
        <v>0.38650306748466251</v>
      </c>
      <c r="FH130">
        <f t="shared" si="569"/>
        <v>0.39024390243902424</v>
      </c>
      <c r="FI130">
        <f t="shared" si="570"/>
        <v>0.39393939393939392</v>
      </c>
      <c r="FJ130">
        <f t="shared" si="571"/>
        <v>0.39759036144578302</v>
      </c>
      <c r="FK130">
        <f t="shared" si="572"/>
        <v>0.40119760479041916</v>
      </c>
      <c r="FL130">
        <f t="shared" si="573"/>
        <v>0.40476190476190482</v>
      </c>
      <c r="FM130">
        <f t="shared" si="574"/>
        <v>0.40828402366863903</v>
      </c>
      <c r="FN130">
        <f t="shared" si="575"/>
        <v>0.41176470588235292</v>
      </c>
      <c r="FO130">
        <f t="shared" si="576"/>
        <v>0.41520467836257308</v>
      </c>
      <c r="FP130">
        <f t="shared" si="577"/>
        <v>0.41860465116279072</v>
      </c>
      <c r="FQ130">
        <f t="shared" si="578"/>
        <v>0.4219653179190751</v>
      </c>
      <c r="FR130">
        <f t="shared" si="579"/>
        <v>0.42528735632183906</v>
      </c>
      <c r="FS130">
        <f t="shared" si="580"/>
        <v>0.42857142857142855</v>
      </c>
      <c r="FT130">
        <f t="shared" si="581"/>
        <v>0.43181818181818182</v>
      </c>
      <c r="FU130">
        <f t="shared" si="582"/>
        <v>0.43502824858757067</v>
      </c>
      <c r="FV130">
        <f t="shared" si="583"/>
        <v>0.4382022471910112</v>
      </c>
      <c r="FW130">
        <f t="shared" si="584"/>
        <v>0.44134078212290501</v>
      </c>
      <c r="FX130">
        <f t="shared" si="585"/>
        <v>0.44444444444444436</v>
      </c>
      <c r="FY130">
        <f t="shared" si="586"/>
        <v>0.4475138121546961</v>
      </c>
      <c r="FZ130">
        <f t="shared" si="587"/>
        <v>0.45054945054945061</v>
      </c>
      <c r="GA130">
        <f t="shared" si="588"/>
        <v>0.45355191256830601</v>
      </c>
      <c r="GB130">
        <f t="shared" si="589"/>
        <v>0.45652173913043476</v>
      </c>
      <c r="GC130">
        <f t="shared" si="590"/>
        <v>0.45945945945945954</v>
      </c>
      <c r="GD130">
        <f t="shared" si="591"/>
        <v>0.46236559139784944</v>
      </c>
      <c r="GE130">
        <f t="shared" si="592"/>
        <v>0.46524064171122997</v>
      </c>
      <c r="GF130">
        <f t="shared" si="593"/>
        <v>0.46808510638297868</v>
      </c>
      <c r="GG130">
        <f t="shared" si="594"/>
        <v>0.47089947089947087</v>
      </c>
      <c r="GH130">
        <f t="shared" si="595"/>
        <v>0.47368421052631576</v>
      </c>
      <c r="GI130">
        <f t="shared" si="596"/>
        <v>0.47643979057591623</v>
      </c>
      <c r="GJ130">
        <f t="shared" si="597"/>
        <v>0.47916666666666669</v>
      </c>
      <c r="GK130">
        <f t="shared" si="598"/>
        <v>0.48186528497409331</v>
      </c>
      <c r="GL130">
        <f t="shared" si="599"/>
        <v>0.48453608247422675</v>
      </c>
      <c r="GM130">
        <f t="shared" si="600"/>
        <v>0.48717948717948711</v>
      </c>
      <c r="GN130">
        <f t="shared" si="601"/>
        <v>0.48979591836734687</v>
      </c>
      <c r="GO130">
        <f t="shared" si="602"/>
        <v>0.49238578680203043</v>
      </c>
      <c r="GP130">
        <f t="shared" si="603"/>
        <v>0.49494949494949486</v>
      </c>
      <c r="GQ130">
        <f t="shared" si="604"/>
        <v>0.49748743718592958</v>
      </c>
      <c r="GR130">
        <f t="shared" si="605"/>
        <v>0.5</v>
      </c>
      <c r="GS130">
        <f t="shared" si="606"/>
        <v>0.50248756218905466</v>
      </c>
      <c r="GT130">
        <f t="shared" si="607"/>
        <v>0.50495049504950495</v>
      </c>
      <c r="GU130">
        <f t="shared" si="608"/>
        <v>0.50738916256157629</v>
      </c>
      <c r="GV130">
        <f t="shared" si="609"/>
        <v>0.50980392156862753</v>
      </c>
      <c r="GW130">
        <f t="shared" si="610"/>
        <v>0.51219512195121941</v>
      </c>
      <c r="GX130">
        <f t="shared" si="611"/>
        <v>0.5145631067961165</v>
      </c>
      <c r="GY130">
        <f t="shared" si="612"/>
        <v>0.51690821256038644</v>
      </c>
      <c r="GZ130">
        <f t="shared" si="613"/>
        <v>0.51923076923076927</v>
      </c>
      <c r="HA130">
        <f t="shared" si="614"/>
        <v>0.52153110047846885</v>
      </c>
      <c r="HB130">
        <f t="shared" si="615"/>
        <v>0.52380952380952384</v>
      </c>
      <c r="HC130">
        <f t="shared" si="616"/>
        <v>0.52606635071090047</v>
      </c>
      <c r="HD130">
        <f t="shared" si="617"/>
        <v>0.52830188679245293</v>
      </c>
      <c r="HE130">
        <f t="shared" si="618"/>
        <v>0.53051643192488263</v>
      </c>
      <c r="HF130">
        <f t="shared" si="619"/>
        <v>0.53271028037383172</v>
      </c>
      <c r="HG130">
        <f t="shared" si="620"/>
        <v>0.53488372093023251</v>
      </c>
      <c r="HH130">
        <f t="shared" si="621"/>
        <v>0.53703703703703709</v>
      </c>
      <c r="HI130">
        <f t="shared" si="622"/>
        <v>0.53917050691244239</v>
      </c>
      <c r="HJ130">
        <f t="shared" si="623"/>
        <v>0.54128440366972486</v>
      </c>
      <c r="HK130">
        <f t="shared" si="624"/>
        <v>0.54337899543378987</v>
      </c>
      <c r="HL130">
        <f t="shared" si="625"/>
        <v>0.54545454545454541</v>
      </c>
      <c r="HM130">
        <f t="shared" si="626"/>
        <v>0.54751131221719451</v>
      </c>
      <c r="HN130">
        <f t="shared" si="627"/>
        <v>0.5495495495495496</v>
      </c>
      <c r="HO130">
        <f t="shared" si="628"/>
        <v>0.55156950672645733</v>
      </c>
      <c r="HP130">
        <f t="shared" si="629"/>
        <v>0.5535714285714286</v>
      </c>
      <c r="HQ130">
        <f t="shared" si="630"/>
        <v>0.55555555555555558</v>
      </c>
      <c r="HR130">
        <f t="shared" si="631"/>
        <v>0.55752212389380529</v>
      </c>
      <c r="HS130">
        <f t="shared" si="632"/>
        <v>0.55947136563876654</v>
      </c>
      <c r="HT130">
        <f t="shared" si="633"/>
        <v>0.56140350877192979</v>
      </c>
      <c r="HU130">
        <f t="shared" si="634"/>
        <v>0.56331877729257651</v>
      </c>
      <c r="HV130">
        <f t="shared" si="635"/>
        <v>0.56521739130434778</v>
      </c>
      <c r="HW130">
        <f t="shared" si="636"/>
        <v>0.5670995670995671</v>
      </c>
      <c r="HX130">
        <f t="shared" si="637"/>
        <v>0.56896551724137934</v>
      </c>
      <c r="HY130">
        <f t="shared" si="638"/>
        <v>0.57081545064377681</v>
      </c>
      <c r="HZ130">
        <f t="shared" si="639"/>
        <v>0.57264957264957261</v>
      </c>
      <c r="IA130">
        <f t="shared" si="640"/>
        <v>0.57446808510638303</v>
      </c>
      <c r="IB130">
        <f t="shared" si="641"/>
        <v>0.57627118644067798</v>
      </c>
      <c r="IC130">
        <f t="shared" si="642"/>
        <v>0.57805907172995785</v>
      </c>
      <c r="ID130">
        <f t="shared" si="643"/>
        <v>0.57983193277310929</v>
      </c>
      <c r="IE130">
        <f t="shared" si="644"/>
        <v>0.58158995815899583</v>
      </c>
      <c r="IF130">
        <f t="shared" si="645"/>
        <v>0.58333333333333326</v>
      </c>
      <c r="IG130">
        <f t="shared" si="646"/>
        <v>0.58506224066390045</v>
      </c>
      <c r="IH130">
        <f t="shared" si="647"/>
        <v>0.58677685950413228</v>
      </c>
      <c r="II130">
        <f t="shared" si="648"/>
        <v>0.58847736625514413</v>
      </c>
      <c r="IJ130">
        <f t="shared" si="649"/>
        <v>0.59016393442622961</v>
      </c>
      <c r="IK130">
        <f t="shared" si="650"/>
        <v>0.59183673469387765</v>
      </c>
      <c r="IL130">
        <f t="shared" si="651"/>
        <v>0.5934959349593496</v>
      </c>
      <c r="IM130">
        <f t="shared" si="652"/>
        <v>0.59514170040485836</v>
      </c>
      <c r="IN130">
        <f t="shared" si="653"/>
        <v>0.59677419354838701</v>
      </c>
      <c r="IO130">
        <f t="shared" si="654"/>
        <v>0.59839357429718887</v>
      </c>
      <c r="IP130">
        <f t="shared" si="655"/>
        <v>0.6</v>
      </c>
      <c r="IQ130">
        <f t="shared" si="656"/>
        <v>0.60159362549800799</v>
      </c>
      <c r="IR130">
        <f t="shared" si="657"/>
        <v>0.60317460317460325</v>
      </c>
      <c r="IS130">
        <f t="shared" si="658"/>
        <v>0.60474308300395252</v>
      </c>
      <c r="IT130">
        <f t="shared" si="659"/>
        <v>0.60629921259842523</v>
      </c>
      <c r="IU130">
        <f t="shared" si="660"/>
        <v>0.60784313725490202</v>
      </c>
      <c r="IV130">
        <f t="shared" si="661"/>
        <v>0.60937500000000011</v>
      </c>
      <c r="IW130">
        <f t="shared" si="662"/>
        <v>0.6108949416342413</v>
      </c>
      <c r="IX130">
        <f t="shared" si="663"/>
        <v>0.61240310077519389</v>
      </c>
      <c r="IY130">
        <f t="shared" si="664"/>
        <v>0.61389961389961389</v>
      </c>
      <c r="IZ130">
        <f t="shared" si="665"/>
        <v>0.61538461538461542</v>
      </c>
      <c r="JA130">
        <f t="shared" si="666"/>
        <v>0.61685823754789282</v>
      </c>
      <c r="JB130">
        <f t="shared" si="667"/>
        <v>0.61832061068702304</v>
      </c>
      <c r="JC130">
        <f t="shared" si="668"/>
        <v>0.6197718631178708</v>
      </c>
      <c r="JD130">
        <f t="shared" si="669"/>
        <v>0.62121212121212133</v>
      </c>
      <c r="JE130">
        <f t="shared" si="670"/>
        <v>0.62264150943396235</v>
      </c>
      <c r="JF130">
        <f t="shared" si="671"/>
        <v>0.62406015037593998</v>
      </c>
      <c r="JG130">
        <f t="shared" si="672"/>
        <v>0.62546816479400758</v>
      </c>
      <c r="JH130">
        <f t="shared" si="673"/>
        <v>0.62686567164179119</v>
      </c>
      <c r="JI130">
        <f t="shared" si="674"/>
        <v>0.62825278810408924</v>
      </c>
      <c r="JJ130">
        <f t="shared" si="675"/>
        <v>0.62962962962962976</v>
      </c>
      <c r="JK130">
        <f t="shared" si="676"/>
        <v>0.63099630996309974</v>
      </c>
      <c r="JL130">
        <f t="shared" si="677"/>
        <v>0.6323529411764709</v>
      </c>
      <c r="JM130">
        <f t="shared" si="678"/>
        <v>0.63369963369963378</v>
      </c>
      <c r="JN130">
        <f t="shared" si="679"/>
        <v>0.63503649635036508</v>
      </c>
      <c r="JO130">
        <f t="shared" si="680"/>
        <v>0.63636363636363646</v>
      </c>
      <c r="JP130">
        <f t="shared" si="681"/>
        <v>0.63768115942028991</v>
      </c>
      <c r="JQ130">
        <f t="shared" si="682"/>
        <v>0.63898916967509056</v>
      </c>
      <c r="JR130">
        <f t="shared" si="683"/>
        <v>0.64028776978417368</v>
      </c>
      <c r="JS130">
        <f t="shared" si="684"/>
        <v>0.64157706093190459</v>
      </c>
      <c r="JT130">
        <f t="shared" si="685"/>
        <v>0.64285714285716444</v>
      </c>
      <c r="JU130">
        <f t="shared" si="686"/>
        <v>0.64412811387909674</v>
      </c>
      <c r="JV130">
        <f t="shared" si="687"/>
        <v>0.64539007092237477</v>
      </c>
      <c r="JW130">
        <f t="shared" si="688"/>
        <v>0.64664310954220405</v>
      </c>
      <c r="JX130">
        <f t="shared" si="689"/>
        <v>0.64788732394974302</v>
      </c>
      <c r="JY130">
        <f t="shared" si="690"/>
        <v>0.64912280704008074</v>
      </c>
      <c r="JZ130">
        <f t="shared" si="691"/>
        <v>0.65034965042855519</v>
      </c>
      <c r="KA130">
        <f t="shared" si="692"/>
        <v>0.65156794450628008</v>
      </c>
      <c r="KB130">
        <f t="shared" si="693"/>
        <v>0.65277777850653629</v>
      </c>
      <c r="KC130">
        <f t="shared" si="694"/>
        <v>0.6539792403407183</v>
      </c>
      <c r="KD130">
        <f t="shared" si="695"/>
        <v>0.65517241444611674</v>
      </c>
      <c r="KE130">
        <f t="shared" si="696"/>
        <v>0.65635736775929998</v>
      </c>
      <c r="KF130">
        <f t="shared" si="697"/>
        <v>0.6575340746523195</v>
      </c>
      <c r="KG130">
        <f t="shared" si="698"/>
        <v>0.65870205468626242</v>
      </c>
      <c r="KH130">
        <f t="shared" si="699"/>
        <v>0.65985874196720895</v>
      </c>
      <c r="KI130">
        <f t="shared" si="700"/>
        <v>0.66099253818881654</v>
      </c>
      <c r="KJ130">
        <f t="shared" si="701"/>
        <v>0.66205468807802015</v>
      </c>
      <c r="KK130">
        <f t="shared" si="702"/>
        <v>0.66285190119592563</v>
      </c>
      <c r="KL130">
        <f t="shared" si="703"/>
        <v>0.66267398850925285</v>
      </c>
      <c r="KM130">
        <f t="shared" si="704"/>
        <v>0.65930669789975638</v>
      </c>
      <c r="KN130">
        <f t="shared" si="705"/>
        <v>0.64877981421170428</v>
      </c>
      <c r="KO130">
        <f t="shared" si="706"/>
        <v>0.63272997152702082</v>
      </c>
      <c r="KP130">
        <f t="shared" si="707"/>
        <v>0.61869346968606964</v>
      </c>
      <c r="KQ130">
        <f t="shared" si="708"/>
        <v>0.60764961827914399</v>
      </c>
      <c r="KR130">
        <f t="shared" si="709"/>
        <v>0.59835693560229031</v>
      </c>
      <c r="KS130">
        <f t="shared" si="710"/>
        <v>0.59016398535743364</v>
      </c>
      <c r="KT130">
        <f t="shared" si="711"/>
        <v>0.58275188025331137</v>
      </c>
      <c r="KU130">
        <f t="shared" si="712"/>
        <v>0.57593481347077191</v>
      </c>
      <c r="KV130">
        <f t="shared" si="713"/>
        <v>0.56959183859266338</v>
      </c>
      <c r="KW130">
        <f t="shared" si="714"/>
        <v>0.56363876173391558</v>
      </c>
      <c r="KX130">
        <f t="shared" si="715"/>
        <v>0.55801412520269666</v>
      </c>
      <c r="KY130">
        <f t="shared" si="716"/>
        <v>0.55267141174267387</v>
      </c>
      <c r="KZ130">
        <f t="shared" si="717"/>
        <v>0.54757438569713501</v>
      </c>
      <c r="LA130">
        <f t="shared" si="718"/>
        <v>0.54269415270464949</v>
      </c>
      <c r="LB130">
        <f t="shared" si="719"/>
        <v>0.5380072209511193</v>
      </c>
      <c r="LC130">
        <f t="shared" si="720"/>
        <v>0.53349417588841663</v>
      </c>
      <c r="LD130">
        <f t="shared" si="721"/>
        <v>0.52913874649132209</v>
      </c>
      <c r="LE130">
        <f t="shared" si="722"/>
        <v>0.524927130222134</v>
      </c>
      <c r="LF130">
        <f t="shared" si="723"/>
        <v>0.52084749407420483</v>
      </c>
      <c r="LG130">
        <f t="shared" si="724"/>
        <v>0.51688959856617955</v>
      </c>
      <c r="LH130">
        <f t="shared" si="725"/>
        <v>0.51304450953262981</v>
      </c>
      <c r="LI130">
        <f t="shared" si="726"/>
        <v>0.50930437385773819</v>
      </c>
      <c r="LJ130">
        <f t="shared" si="727"/>
        <v>0.50566224260315651</v>
      </c>
      <c r="LK130">
        <f t="shared" si="728"/>
        <v>0.50211192981944031</v>
      </c>
      <c r="LL130">
        <f t="shared" si="729"/>
        <v>0.49864789860594422</v>
      </c>
      <c r="LM130">
        <f t="shared" si="730"/>
        <v>0.49526516824547434</v>
      </c>
      <c r="LN130">
        <f t="shared" si="731"/>
        <v>0.49195923782916745</v>
      </c>
      <c r="LO130">
        <f t="shared" si="732"/>
        <v>0.48872602292195766</v>
      </c>
      <c r="LP130">
        <f t="shared" si="733"/>
        <v>0.48556180264141452</v>
      </c>
      <c r="LQ130">
        <f t="shared" si="734"/>
        <v>0.48246317512678061</v>
      </c>
      <c r="LR130">
        <f t="shared" si="735"/>
        <v>0.47942701982423458</v>
      </c>
      <c r="LS130">
        <f t="shared" si="736"/>
        <v>0.47645046535221819</v>
      </c>
      <c r="LT130">
        <f t="shared" si="737"/>
        <v>0.47353086196748106</v>
      </c>
      <c r="LU130">
        <f t="shared" si="738"/>
        <v>0.47066575784956083</v>
      </c>
      <c r="LV130">
        <f t="shared" si="739"/>
        <v>0.46785287857412933</v>
      </c>
      <c r="LW130">
        <f t="shared" si="740"/>
        <v>0.46509010926488015</v>
      </c>
      <c r="LX130">
        <f t="shared" si="741"/>
        <v>0.46237547900755038</v>
      </c>
      <c r="LY130">
        <f t="shared" si="742"/>
        <v>0.45970714718419309</v>
      </c>
      <c r="LZ130">
        <f t="shared" si="743"/>
        <v>0.45708339144533416</v>
      </c>
      <c r="MA130">
        <f t="shared" si="744"/>
        <v>0.45450259708370133</v>
      </c>
      <c r="MB130">
        <f t="shared" si="745"/>
        <v>0.45196324738027926</v>
      </c>
      <c r="MC130">
        <f t="shared" si="746"/>
        <v>0.44946389871686671</v>
      </c>
      <c r="MD130">
        <f t="shared" si="747"/>
        <v>0.44700237964637979</v>
      </c>
      <c r="ME130">
        <f t="shared" si="748"/>
        <v>0.44454761513261004</v>
      </c>
      <c r="MF130">
        <f t="shared" si="749"/>
        <v>0.44133136291976588</v>
      </c>
      <c r="MG130">
        <f t="shared" si="750"/>
        <v>0.42956284083346274</v>
      </c>
      <c r="MH130">
        <f t="shared" si="751"/>
        <v>0.41323178446597975</v>
      </c>
      <c r="MI130">
        <f t="shared" si="752"/>
        <v>0.4029136532131502</v>
      </c>
      <c r="MJ130">
        <f t="shared" si="753"/>
        <v>0.39506449532346777</v>
      </c>
      <c r="MK130">
        <f t="shared" si="754"/>
        <v>0.38852053453687846</v>
      </c>
      <c r="ML130">
        <f t="shared" si="755"/>
        <v>0.38281968301732416</v>
      </c>
      <c r="MM130">
        <f t="shared" si="756"/>
        <v>0.37772215571081996</v>
      </c>
      <c r="MN130">
        <f t="shared" si="757"/>
        <v>0.37308439050629821</v>
      </c>
      <c r="MO130">
        <f t="shared" si="758"/>
        <v>0.36881230916629409</v>
      </c>
      <c r="MP130">
        <f t="shared" si="759"/>
        <v>0.36502433389221139</v>
      </c>
      <c r="MQ130">
        <f t="shared" si="760"/>
        <v>0.37032556392645222</v>
      </c>
      <c r="MR130">
        <f t="shared" si="761"/>
        <v>0.37381359841897638</v>
      </c>
      <c r="MS130">
        <f t="shared" si="762"/>
        <v>0.37137042937933212</v>
      </c>
      <c r="MT130">
        <f t="shared" si="763"/>
        <v>0.34213002219256833</v>
      </c>
      <c r="MU130">
        <f t="shared" si="764"/>
        <v>0.33093245257978282</v>
      </c>
      <c r="MV130">
        <f t="shared" si="765"/>
        <v>0.34196203559093713</v>
      </c>
      <c r="MW130">
        <f t="shared" si="766"/>
        <v>0.35351724858877681</v>
      </c>
      <c r="MX130">
        <f t="shared" si="767"/>
        <v>0.31387548398401954</v>
      </c>
      <c r="MY130">
        <f t="shared" si="768"/>
        <v>0.50568696629702925</v>
      </c>
      <c r="MZ130">
        <f t="shared" si="769"/>
        <v>0.53902306583156567</v>
      </c>
      <c r="NA130">
        <f t="shared" si="770"/>
        <v>0.64507545594245597</v>
      </c>
      <c r="NB130">
        <f t="shared" si="771"/>
        <v>0.37694462261768713</v>
      </c>
      <c r="NC130">
        <f t="shared" si="772"/>
        <v>0.43633263753962426</v>
      </c>
      <c r="ND130">
        <f t="shared" si="773"/>
        <v>0.86049799888100209</v>
      </c>
      <c r="NE130">
        <f t="shared" si="774"/>
        <v>0.84736992262122823</v>
      </c>
      <c r="NF130">
        <f t="shared" si="775"/>
        <v>0.86341497305653048</v>
      </c>
      <c r="NG130">
        <f t="shared" si="776"/>
        <v>0.74857274406079144</v>
      </c>
      <c r="NH130">
        <f t="shared" si="777"/>
        <v>0.24872376439515545</v>
      </c>
      <c r="NI130">
        <f t="shared" si="778"/>
        <v>0.43414505111524271</v>
      </c>
      <c r="NJ130">
        <f t="shared" si="779"/>
        <v>0.84253831559446413</v>
      </c>
      <c r="NK130">
        <f t="shared" si="780"/>
        <v>0.45836532889983445</v>
      </c>
      <c r="NL130">
        <f t="shared" si="781"/>
        <v>0.64107894960810097</v>
      </c>
      <c r="NM130">
        <f t="shared" si="782"/>
        <v>0.94243102972604531</v>
      </c>
      <c r="NN130">
        <f t="shared" si="783"/>
        <v>0.94406618651348451</v>
      </c>
      <c r="NO130">
        <f t="shared" si="784"/>
        <v>0.36311577603971867</v>
      </c>
      <c r="NP130">
        <f t="shared" si="785"/>
        <v>0.65197719916105168</v>
      </c>
      <c r="NQ130">
        <f t="shared" si="786"/>
        <v>0.95241267162438614</v>
      </c>
      <c r="NR130">
        <f t="shared" si="787"/>
        <v>0.82376481341875152</v>
      </c>
      <c r="NS130">
        <f t="shared" si="788"/>
        <v>0.15614931568360454</v>
      </c>
      <c r="NT130">
        <f t="shared" si="789"/>
        <v>0.48801303149755249</v>
      </c>
      <c r="NU130">
        <f t="shared" si="790"/>
        <v>0.15946810192038258</v>
      </c>
      <c r="NV130">
        <f t="shared" si="791"/>
        <v>0.43907736749585413</v>
      </c>
      <c r="NW130">
        <f t="shared" si="792"/>
        <v>0.90910880581514708</v>
      </c>
      <c r="NX130">
        <f t="shared" si="793"/>
        <v>0.94577194493358452</v>
      </c>
      <c r="NY130">
        <f t="shared" si="794"/>
        <v>0.83217912225564017</v>
      </c>
      <c r="NZ130">
        <f t="shared" si="795"/>
        <v>0.89976832050066569</v>
      </c>
      <c r="OA130">
        <f t="shared" si="796"/>
        <v>0.66443160952371838</v>
      </c>
      <c r="OB130">
        <f t="shared" si="797"/>
        <v>0.35238199215458055</v>
      </c>
    </row>
    <row r="131" spans="1:392" x14ac:dyDescent="0.4">
      <c r="A131">
        <f t="shared" si="406"/>
        <v>4.7477209812438766E-260</v>
      </c>
      <c r="B131">
        <f t="shared" si="407"/>
        <v>3.2295488820035282E-221</v>
      </c>
      <c r="C131">
        <f t="shared" si="408"/>
        <v>1.6776333233393713E-198</v>
      </c>
      <c r="D131">
        <f t="shared" si="409"/>
        <v>2.1956960927607587E-182</v>
      </c>
      <c r="E131">
        <f t="shared" si="410"/>
        <v>6.9620531132047511E-170</v>
      </c>
      <c r="F131">
        <f t="shared" si="411"/>
        <v>1.1399521386891215E-159</v>
      </c>
      <c r="G131">
        <f t="shared" si="412"/>
        <v>4.929308478130792E-151</v>
      </c>
      <c r="H131">
        <f t="shared" si="413"/>
        <v>1.4910956105339131E-143</v>
      </c>
      <c r="I131">
        <f t="shared" si="414"/>
        <v>5.9147157360427479E-137</v>
      </c>
      <c r="J131">
        <f t="shared" si="415"/>
        <v>4.7249545520595344E-131</v>
      </c>
      <c r="K131">
        <f t="shared" si="416"/>
        <v>1.0322759450144815E-125</v>
      </c>
      <c r="L131">
        <f t="shared" si="417"/>
        <v>7.7313631657946741E-121</v>
      </c>
      <c r="M131">
        <f t="shared" si="418"/>
        <v>2.3566637760700793E-116</v>
      </c>
      <c r="N131">
        <f t="shared" si="419"/>
        <v>3.340760621250175E-112</v>
      </c>
      <c r="O131">
        <f t="shared" si="420"/>
        <v>2.4480386520028886E-108</v>
      </c>
      <c r="P131">
        <f t="shared" si="421"/>
        <v>1.009796850444625E-104</v>
      </c>
      <c r="Q131">
        <f t="shared" si="422"/>
        <v>2.5140306734898578E-101</v>
      </c>
      <c r="R131">
        <f t="shared" si="423"/>
        <v>4.0022956231219598E-98</v>
      </c>
      <c r="S131">
        <f t="shared" si="424"/>
        <v>4.2762136129886647E-95</v>
      </c>
      <c r="T131">
        <f t="shared" si="425"/>
        <v>3.1944454629328697E-92</v>
      </c>
      <c r="U131">
        <f t="shared" si="426"/>
        <v>1.7277792433866192E-89</v>
      </c>
      <c r="V131">
        <f t="shared" si="427"/>
        <v>6.9725234545829312E-87</v>
      </c>
      <c r="W131">
        <f t="shared" si="428"/>
        <v>2.1548217644793039E-84</v>
      </c>
      <c r="X131">
        <f t="shared" si="429"/>
        <v>5.2169675583811874E-82</v>
      </c>
      <c r="Y131">
        <f t="shared" si="430"/>
        <v>1.0094092483764401E-79</v>
      </c>
      <c r="Z131">
        <f t="shared" si="431"/>
        <v>1.5885345048326244E-77</v>
      </c>
      <c r="AA131">
        <f t="shared" si="432"/>
        <v>2.0652801179320971E-75</v>
      </c>
      <c r="AB131">
        <f t="shared" si="433"/>
        <v>2.2493015103351921E-73</v>
      </c>
      <c r="AC131">
        <f t="shared" si="434"/>
        <v>2.0777859480212014E-71</v>
      </c>
      <c r="AD131">
        <f t="shared" si="435"/>
        <v>1.6462171999331549E-69</v>
      </c>
      <c r="AE131">
        <f t="shared" si="436"/>
        <v>1.1299995438468445E-67</v>
      </c>
      <c r="AF131">
        <f t="shared" si="437"/>
        <v>6.7815543356182858E-66</v>
      </c>
      <c r="AG131">
        <f t="shared" si="438"/>
        <v>3.5878132797149606E-64</v>
      </c>
      <c r="AH131">
        <f t="shared" si="439"/>
        <v>1.6859634127724715E-62</v>
      </c>
      <c r="AI131">
        <f t="shared" si="440"/>
        <v>7.0854583792755961E-61</v>
      </c>
      <c r="AJ131">
        <f t="shared" si="441"/>
        <v>2.6799131068361732E-59</v>
      </c>
      <c r="AK131">
        <f t="shared" si="442"/>
        <v>9.1751514414617571E-58</v>
      </c>
      <c r="AL131">
        <f t="shared" si="443"/>
        <v>2.8585886136189744E-56</v>
      </c>
      <c r="AM131">
        <f t="shared" si="444"/>
        <v>8.1444591781939686E-55</v>
      </c>
      <c r="AN131">
        <f t="shared" si="445"/>
        <v>2.1316194209727211E-53</v>
      </c>
      <c r="AO131">
        <f t="shared" si="446"/>
        <v>5.1465108623798833E-52</v>
      </c>
      <c r="AP131">
        <f t="shared" si="447"/>
        <v>1.1506924725743043E-50</v>
      </c>
      <c r="AQ131">
        <f t="shared" si="448"/>
        <v>2.3912054645575571E-49</v>
      </c>
      <c r="AR131">
        <f t="shared" si="449"/>
        <v>4.6338882425862799E-48</v>
      </c>
      <c r="AS131">
        <f t="shared" si="450"/>
        <v>8.4005259571709034E-47</v>
      </c>
      <c r="AT131">
        <f t="shared" si="451"/>
        <v>1.4287984436377356E-45</v>
      </c>
      <c r="AU131">
        <f t="shared" si="452"/>
        <v>2.2862732689939361E-44</v>
      </c>
      <c r="AV131">
        <f t="shared" si="453"/>
        <v>3.4505777235287008E-43</v>
      </c>
      <c r="AW131">
        <f t="shared" si="454"/>
        <v>4.923871706293083E-42</v>
      </c>
      <c r="AX131">
        <f t="shared" si="455"/>
        <v>6.6581578812940819E-41</v>
      </c>
      <c r="AY131">
        <f t="shared" si="456"/>
        <v>8.5498124820483997E-40</v>
      </c>
      <c r="AZ131">
        <f t="shared" si="457"/>
        <v>1.0446791694377374E-38</v>
      </c>
      <c r="BA131">
        <f t="shared" si="458"/>
        <v>1.2168917054338629E-37</v>
      </c>
      <c r="BB131">
        <f t="shared" si="459"/>
        <v>1.3537428892095696E-36</v>
      </c>
      <c r="BC131">
        <f t="shared" si="460"/>
        <v>1.4406732306113799E-35</v>
      </c>
      <c r="BD131">
        <f t="shared" si="461"/>
        <v>1.4690271638407654E-34</v>
      </c>
      <c r="BE131">
        <f t="shared" si="462"/>
        <v>1.4374151297911077E-33</v>
      </c>
      <c r="BF131">
        <f t="shared" si="463"/>
        <v>1.3515782131471403E-32</v>
      </c>
      <c r="BG131">
        <f t="shared" si="464"/>
        <v>1.2229061409575199E-31</v>
      </c>
      <c r="BH131">
        <f t="shared" si="465"/>
        <v>1.0660912701722776E-30</v>
      </c>
      <c r="BI131">
        <f t="shared" si="466"/>
        <v>8.9654728185161261E-30</v>
      </c>
      <c r="BJ131">
        <f t="shared" si="467"/>
        <v>7.2816775122203351E-29</v>
      </c>
      <c r="BK131">
        <f t="shared" si="468"/>
        <v>5.7180277696553332E-28</v>
      </c>
      <c r="BL131">
        <f t="shared" si="469"/>
        <v>4.3458180070380298E-27</v>
      </c>
      <c r="BM131">
        <f t="shared" si="470"/>
        <v>3.199920783748126E-26</v>
      </c>
      <c r="BN131">
        <f t="shared" si="471"/>
        <v>2.2848653197437203E-25</v>
      </c>
      <c r="BO131">
        <f t="shared" si="472"/>
        <v>1.5835338970383969E-24</v>
      </c>
      <c r="BP131">
        <f t="shared" si="473"/>
        <v>1.0661360517214595E-23</v>
      </c>
      <c r="BQ131">
        <f t="shared" si="474"/>
        <v>6.9786572916055758E-23</v>
      </c>
      <c r="BR131">
        <f t="shared" si="475"/>
        <v>4.4447129194251382E-22</v>
      </c>
      <c r="BS131">
        <f t="shared" si="476"/>
        <v>2.7564534036222416E-21</v>
      </c>
      <c r="BT131">
        <f t="shared" si="477"/>
        <v>1.6657110653542868E-20</v>
      </c>
      <c r="BU131">
        <f t="shared" si="478"/>
        <v>9.8148291053828303E-20</v>
      </c>
      <c r="BV131">
        <f t="shared" si="479"/>
        <v>5.6425739318621544E-19</v>
      </c>
      <c r="BW131">
        <f t="shared" si="480"/>
        <v>3.1669871834844174E-18</v>
      </c>
      <c r="BX131">
        <f t="shared" si="481"/>
        <v>1.7363562230786443E-17</v>
      </c>
      <c r="BY131">
        <f t="shared" si="482"/>
        <v>9.3044268652457016E-17</v>
      </c>
      <c r="BZ131">
        <f t="shared" si="483"/>
        <v>4.8755002630662414E-16</v>
      </c>
      <c r="CA131">
        <f t="shared" si="484"/>
        <v>2.4993855740954323E-15</v>
      </c>
      <c r="CB131">
        <f t="shared" si="485"/>
        <v>1.2540712086346723E-14</v>
      </c>
      <c r="CC131">
        <f t="shared" si="486"/>
        <v>6.1611230653963351E-14</v>
      </c>
      <c r="CD131">
        <f t="shared" si="487"/>
        <v>2.9648464647537818E-13</v>
      </c>
      <c r="CE131">
        <f t="shared" si="488"/>
        <v>1.3979282772791497E-12</v>
      </c>
      <c r="CF131">
        <f t="shared" si="489"/>
        <v>6.4598199148770095E-12</v>
      </c>
      <c r="CG131">
        <f t="shared" si="490"/>
        <v>2.9261305958229178E-11</v>
      </c>
      <c r="CH131">
        <f t="shared" si="491"/>
        <v>1.2994394692593231E-10</v>
      </c>
      <c r="CI131">
        <f t="shared" si="492"/>
        <v>5.6573930335448129E-10</v>
      </c>
      <c r="CJ131">
        <f t="shared" si="493"/>
        <v>2.4145066023926409E-9</v>
      </c>
      <c r="CK131">
        <f t="shared" si="494"/>
        <v>1.0098852485249791E-8</v>
      </c>
      <c r="CL131">
        <f t="shared" si="495"/>
        <v>4.1373702056426822E-8</v>
      </c>
      <c r="CM131">
        <f t="shared" si="496"/>
        <v>1.6588794125349807E-7</v>
      </c>
      <c r="CN131">
        <f t="shared" si="497"/>
        <v>6.5005748948631167E-7</v>
      </c>
      <c r="CO131">
        <f t="shared" si="498"/>
        <v>2.4842755779765738E-6</v>
      </c>
      <c r="CP131">
        <f t="shared" si="499"/>
        <v>9.2271137702238275E-6</v>
      </c>
      <c r="CQ131">
        <f t="shared" si="500"/>
        <v>3.3122349779973024E-5</v>
      </c>
      <c r="CR131">
        <f t="shared" si="501"/>
        <v>1.1385125480469825E-4</v>
      </c>
      <c r="CS131">
        <f t="shared" si="502"/>
        <v>3.6899568501647871E-4</v>
      </c>
      <c r="CT131">
        <f t="shared" si="503"/>
        <v>1.1002551850391438E-3</v>
      </c>
      <c r="CU131">
        <f t="shared" si="504"/>
        <v>2.9157276996654214E-3</v>
      </c>
      <c r="CV131">
        <f t="shared" si="505"/>
        <v>6.6205699253319974E-3</v>
      </c>
      <c r="CW131">
        <f t="shared" si="506"/>
        <v>1.2633304011212961E-2</v>
      </c>
      <c r="CX131">
        <f t="shared" si="507"/>
        <v>2.0511487451053589E-2</v>
      </c>
      <c r="CY131">
        <f t="shared" si="508"/>
        <v>2.9363242661567101E-2</v>
      </c>
      <c r="CZ131">
        <f t="shared" si="509"/>
        <v>3.8506928955868679E-2</v>
      </c>
      <c r="DA131">
        <f t="shared" si="510"/>
        <v>4.7622073275149827E-2</v>
      </c>
      <c r="DB131">
        <f t="shared" si="511"/>
        <v>5.6601199802520055E-2</v>
      </c>
      <c r="DC131">
        <f t="shared" si="512"/>
        <v>6.5418791136542462E-2</v>
      </c>
      <c r="DD131">
        <f t="shared" si="513"/>
        <v>7.4073287752334169E-2</v>
      </c>
      <c r="DE131">
        <f t="shared" si="514"/>
        <v>8.2568513370791671E-2</v>
      </c>
      <c r="DF131">
        <f t="shared" si="515"/>
        <v>9.0908991553914423E-2</v>
      </c>
      <c r="DG131">
        <f t="shared" si="516"/>
        <v>9.9099067796653603E-2</v>
      </c>
      <c r="DH131">
        <f t="shared" si="517"/>
        <v>0.107142847800938</v>
      </c>
      <c r="DI131">
        <f t="shared" si="518"/>
        <v>0.11504424512149886</v>
      </c>
      <c r="DJ131">
        <f t="shared" si="519"/>
        <v>0.12280701681183601</v>
      </c>
      <c r="DK131">
        <f t="shared" si="520"/>
        <v>0.13043478241454826</v>
      </c>
      <c r="DL131">
        <f t="shared" si="521"/>
        <v>0.1379310344328801</v>
      </c>
      <c r="DM131">
        <f t="shared" si="522"/>
        <v>0.14529914528670787</v>
      </c>
      <c r="DN131">
        <f t="shared" si="523"/>
        <v>0.15254237287834155</v>
      </c>
      <c r="DO131">
        <f t="shared" si="524"/>
        <v>0.15966386554550765</v>
      </c>
      <c r="DP131">
        <f t="shared" si="525"/>
        <v>0.16666666666650348</v>
      </c>
      <c r="DQ131">
        <f t="shared" si="526"/>
        <v>0.17355371900822797</v>
      </c>
      <c r="DR131">
        <f t="shared" si="527"/>
        <v>0.18032786885245108</v>
      </c>
      <c r="DS131">
        <f t="shared" si="528"/>
        <v>0.18699186991869746</v>
      </c>
      <c r="DT131">
        <f t="shared" si="529"/>
        <v>0.19354838709677383</v>
      </c>
      <c r="DU131">
        <f t="shared" si="530"/>
        <v>0.19999999999999993</v>
      </c>
      <c r="DV131">
        <f t="shared" si="531"/>
        <v>0.20634920634920628</v>
      </c>
      <c r="DW131">
        <f t="shared" si="532"/>
        <v>0.21259842519685032</v>
      </c>
      <c r="DX131">
        <f t="shared" si="533"/>
        <v>0.21874999999999997</v>
      </c>
      <c r="DY131">
        <f t="shared" si="534"/>
        <v>0.2248062015503875</v>
      </c>
      <c r="DZ131">
        <f t="shared" si="535"/>
        <v>0.23076923076923073</v>
      </c>
      <c r="EA131">
        <f t="shared" si="536"/>
        <v>0.23664122137404572</v>
      </c>
      <c r="EB131">
        <f t="shared" si="537"/>
        <v>0.24242424242424238</v>
      </c>
      <c r="EC131">
        <f t="shared" si="538"/>
        <v>0.24812030075187969</v>
      </c>
      <c r="ED131">
        <f t="shared" si="539"/>
        <v>0.2537313432835821</v>
      </c>
      <c r="EE131">
        <f t="shared" si="540"/>
        <v>0.25925925925925924</v>
      </c>
      <c r="EF131">
        <f t="shared" si="541"/>
        <v>0.26470588235294112</v>
      </c>
      <c r="EG131">
        <f t="shared" si="542"/>
        <v>0.27007299270072987</v>
      </c>
      <c r="EH131">
        <f t="shared" si="543"/>
        <v>0.27536231884057955</v>
      </c>
      <c r="EI131">
        <f t="shared" si="544"/>
        <v>0.28057553956834524</v>
      </c>
      <c r="EJ131">
        <f t="shared" si="545"/>
        <v>0.28571428571428564</v>
      </c>
      <c r="EK131">
        <f t="shared" si="546"/>
        <v>0.29078014184397161</v>
      </c>
      <c r="EL131">
        <f t="shared" si="547"/>
        <v>0.29577464788732388</v>
      </c>
      <c r="EM131">
        <f t="shared" si="548"/>
        <v>0.30069930069930056</v>
      </c>
      <c r="EN131">
        <f t="shared" si="549"/>
        <v>0.30555555555555547</v>
      </c>
      <c r="EO131">
        <f t="shared" si="550"/>
        <v>0.3103448275862068</v>
      </c>
      <c r="EP131">
        <f t="shared" si="551"/>
        <v>0.3150684931506848</v>
      </c>
      <c r="EQ131">
        <f t="shared" si="552"/>
        <v>0.31972789115646255</v>
      </c>
      <c r="ER131">
        <f t="shared" si="553"/>
        <v>0.32432432432432429</v>
      </c>
      <c r="ES131">
        <f t="shared" si="554"/>
        <v>0.32885906040268453</v>
      </c>
      <c r="ET131">
        <f t="shared" si="555"/>
        <v>0.33333333333333331</v>
      </c>
      <c r="EU131">
        <f t="shared" si="556"/>
        <v>0.33774834437086088</v>
      </c>
      <c r="EV131">
        <f t="shared" si="557"/>
        <v>0.34210526315789469</v>
      </c>
      <c r="EW131">
        <f t="shared" si="558"/>
        <v>0.34640522875816993</v>
      </c>
      <c r="EX131">
        <f t="shared" si="559"/>
        <v>0.35064935064935066</v>
      </c>
      <c r="EY131">
        <f t="shared" si="560"/>
        <v>0.35483870967741937</v>
      </c>
      <c r="EZ131">
        <f t="shared" si="561"/>
        <v>0.35897435897435898</v>
      </c>
      <c r="FA131">
        <f t="shared" si="562"/>
        <v>0.36305732484076436</v>
      </c>
      <c r="FB131">
        <f t="shared" si="563"/>
        <v>0.36708860759493661</v>
      </c>
      <c r="FC131">
        <f t="shared" si="564"/>
        <v>0.37106918238993714</v>
      </c>
      <c r="FD131">
        <f t="shared" si="565"/>
        <v>0.37500000000000006</v>
      </c>
      <c r="FE131">
        <f t="shared" si="566"/>
        <v>0.3788819875776398</v>
      </c>
      <c r="FF131">
        <f t="shared" si="567"/>
        <v>0.38271604938271608</v>
      </c>
      <c r="FG131">
        <f t="shared" si="568"/>
        <v>0.38650306748466251</v>
      </c>
      <c r="FH131">
        <f t="shared" si="569"/>
        <v>0.39024390243902424</v>
      </c>
      <c r="FI131">
        <f t="shared" si="570"/>
        <v>0.39393939393939392</v>
      </c>
      <c r="FJ131">
        <f t="shared" si="571"/>
        <v>0.39759036144578314</v>
      </c>
      <c r="FK131">
        <f t="shared" si="572"/>
        <v>0.40119760479041916</v>
      </c>
      <c r="FL131">
        <f t="shared" si="573"/>
        <v>0.40476190476190471</v>
      </c>
      <c r="FM131">
        <f t="shared" si="574"/>
        <v>0.40828402366863903</v>
      </c>
      <c r="FN131">
        <f t="shared" si="575"/>
        <v>0.41176470588235292</v>
      </c>
      <c r="FO131">
        <f t="shared" si="576"/>
        <v>0.41520467836257308</v>
      </c>
      <c r="FP131">
        <f t="shared" si="577"/>
        <v>0.41860465116279061</v>
      </c>
      <c r="FQ131">
        <f t="shared" si="578"/>
        <v>0.4219653179190751</v>
      </c>
      <c r="FR131">
        <f t="shared" si="579"/>
        <v>0.42528735632183906</v>
      </c>
      <c r="FS131">
        <f t="shared" si="580"/>
        <v>0.42857142857142855</v>
      </c>
      <c r="FT131">
        <f t="shared" si="581"/>
        <v>0.43181818181818177</v>
      </c>
      <c r="FU131">
        <f t="shared" si="582"/>
        <v>0.43502824858757061</v>
      </c>
      <c r="FV131">
        <f t="shared" si="583"/>
        <v>0.4382022471910112</v>
      </c>
      <c r="FW131">
        <f t="shared" si="584"/>
        <v>0.44134078212290506</v>
      </c>
      <c r="FX131">
        <f t="shared" si="585"/>
        <v>0.44444444444444436</v>
      </c>
      <c r="FY131">
        <f t="shared" si="586"/>
        <v>0.4475138121546961</v>
      </c>
      <c r="FZ131">
        <f t="shared" si="587"/>
        <v>0.45054945054945061</v>
      </c>
      <c r="GA131">
        <f t="shared" si="588"/>
        <v>0.45355191256830601</v>
      </c>
      <c r="GB131">
        <f t="shared" si="589"/>
        <v>0.45652173913043476</v>
      </c>
      <c r="GC131">
        <f t="shared" si="590"/>
        <v>0.45945945945945948</v>
      </c>
      <c r="GD131">
        <f t="shared" si="591"/>
        <v>0.46236559139784944</v>
      </c>
      <c r="GE131">
        <f t="shared" si="592"/>
        <v>0.46524064171122992</v>
      </c>
      <c r="GF131">
        <f t="shared" si="593"/>
        <v>0.46808510638297868</v>
      </c>
      <c r="GG131">
        <f t="shared" si="594"/>
        <v>0.47089947089947082</v>
      </c>
      <c r="GH131">
        <f t="shared" si="595"/>
        <v>0.47368421052631582</v>
      </c>
      <c r="GI131">
        <f t="shared" si="596"/>
        <v>0.47643979057591618</v>
      </c>
      <c r="GJ131">
        <f t="shared" si="597"/>
        <v>0.47916666666666663</v>
      </c>
      <c r="GK131">
        <f t="shared" si="598"/>
        <v>0.48186528497409326</v>
      </c>
      <c r="GL131">
        <f t="shared" si="599"/>
        <v>0.48453608247422675</v>
      </c>
      <c r="GM131">
        <f t="shared" si="600"/>
        <v>0.48717948717948717</v>
      </c>
      <c r="GN131">
        <f t="shared" si="601"/>
        <v>0.48979591836734698</v>
      </c>
      <c r="GO131">
        <f t="shared" si="602"/>
        <v>0.49238578680203043</v>
      </c>
      <c r="GP131">
        <f t="shared" si="603"/>
        <v>0.49494949494949503</v>
      </c>
      <c r="GQ131">
        <f t="shared" si="604"/>
        <v>0.49748743718592964</v>
      </c>
      <c r="GR131">
        <f t="shared" si="605"/>
        <v>0.5</v>
      </c>
      <c r="GS131">
        <f t="shared" si="606"/>
        <v>0.50248756218905466</v>
      </c>
      <c r="GT131">
        <f t="shared" si="607"/>
        <v>0.50495049504950495</v>
      </c>
      <c r="GU131">
        <f t="shared" si="608"/>
        <v>0.50738916256157629</v>
      </c>
      <c r="GV131">
        <f t="shared" si="609"/>
        <v>0.50980392156862753</v>
      </c>
      <c r="GW131">
        <f t="shared" si="610"/>
        <v>0.51219512195121941</v>
      </c>
      <c r="GX131">
        <f t="shared" si="611"/>
        <v>0.5145631067961165</v>
      </c>
      <c r="GY131">
        <f t="shared" si="612"/>
        <v>0.51690821256038644</v>
      </c>
      <c r="GZ131">
        <f t="shared" si="613"/>
        <v>0.51923076923076927</v>
      </c>
      <c r="HA131">
        <f t="shared" si="614"/>
        <v>0.52153110047846885</v>
      </c>
      <c r="HB131">
        <f t="shared" si="615"/>
        <v>0.52380952380952384</v>
      </c>
      <c r="HC131">
        <f t="shared" si="616"/>
        <v>0.52606635071090047</v>
      </c>
      <c r="HD131">
        <f t="shared" si="617"/>
        <v>0.52830188679245282</v>
      </c>
      <c r="HE131">
        <f t="shared" si="618"/>
        <v>0.53051643192488263</v>
      </c>
      <c r="HF131">
        <f t="shared" si="619"/>
        <v>0.53271028037383183</v>
      </c>
      <c r="HG131">
        <f t="shared" si="620"/>
        <v>0.53488372093023262</v>
      </c>
      <c r="HH131">
        <f t="shared" si="621"/>
        <v>0.53703703703703709</v>
      </c>
      <c r="HI131">
        <f t="shared" si="622"/>
        <v>0.53917050691244239</v>
      </c>
      <c r="HJ131">
        <f t="shared" si="623"/>
        <v>0.54128440366972486</v>
      </c>
      <c r="HK131">
        <f t="shared" si="624"/>
        <v>0.54337899543378998</v>
      </c>
      <c r="HL131">
        <f t="shared" si="625"/>
        <v>0.54545454545454553</v>
      </c>
      <c r="HM131">
        <f t="shared" si="626"/>
        <v>0.54751131221719451</v>
      </c>
      <c r="HN131">
        <f t="shared" si="627"/>
        <v>0.5495495495495496</v>
      </c>
      <c r="HO131">
        <f t="shared" si="628"/>
        <v>0.55156950672645744</v>
      </c>
      <c r="HP131">
        <f t="shared" si="629"/>
        <v>0.5535714285714286</v>
      </c>
      <c r="HQ131">
        <f t="shared" si="630"/>
        <v>0.55555555555555558</v>
      </c>
      <c r="HR131">
        <f t="shared" si="631"/>
        <v>0.55752212389380529</v>
      </c>
      <c r="HS131">
        <f t="shared" si="632"/>
        <v>0.55947136563876654</v>
      </c>
      <c r="HT131">
        <f t="shared" si="633"/>
        <v>0.56140350877192979</v>
      </c>
      <c r="HU131">
        <f t="shared" si="634"/>
        <v>0.5633187772925764</v>
      </c>
      <c r="HV131">
        <f t="shared" si="635"/>
        <v>0.56521739130434778</v>
      </c>
      <c r="HW131">
        <f t="shared" si="636"/>
        <v>0.5670995670995671</v>
      </c>
      <c r="HX131">
        <f t="shared" si="637"/>
        <v>0.56896551724137934</v>
      </c>
      <c r="HY131">
        <f t="shared" si="638"/>
        <v>0.57081545064377692</v>
      </c>
      <c r="HZ131">
        <f t="shared" si="639"/>
        <v>0.57264957264957261</v>
      </c>
      <c r="IA131">
        <f t="shared" si="640"/>
        <v>0.57446808510638292</v>
      </c>
      <c r="IB131">
        <f t="shared" si="641"/>
        <v>0.57627118644067787</v>
      </c>
      <c r="IC131">
        <f t="shared" si="642"/>
        <v>0.57805907172995774</v>
      </c>
      <c r="ID131">
        <f t="shared" si="643"/>
        <v>0.57983193277310918</v>
      </c>
      <c r="IE131">
        <f t="shared" si="644"/>
        <v>0.58158995815899583</v>
      </c>
      <c r="IF131">
        <f t="shared" si="645"/>
        <v>0.58333333333333326</v>
      </c>
      <c r="IG131">
        <f t="shared" si="646"/>
        <v>0.58506224066390045</v>
      </c>
      <c r="IH131">
        <f t="shared" si="647"/>
        <v>0.58677685950413228</v>
      </c>
      <c r="II131">
        <f t="shared" si="648"/>
        <v>0.58847736625514402</v>
      </c>
      <c r="IJ131">
        <f t="shared" si="649"/>
        <v>0.59016393442622939</v>
      </c>
      <c r="IK131">
        <f t="shared" si="650"/>
        <v>0.59183673469387754</v>
      </c>
      <c r="IL131">
        <f t="shared" si="651"/>
        <v>0.5934959349593496</v>
      </c>
      <c r="IM131">
        <f t="shared" si="652"/>
        <v>0.59514170040485825</v>
      </c>
      <c r="IN131">
        <f t="shared" si="653"/>
        <v>0.59677419354838712</v>
      </c>
      <c r="IO131">
        <f t="shared" si="654"/>
        <v>0.59839357429718876</v>
      </c>
      <c r="IP131">
        <f t="shared" si="655"/>
        <v>0.60000000000000009</v>
      </c>
      <c r="IQ131">
        <f t="shared" si="656"/>
        <v>0.60159362549800799</v>
      </c>
      <c r="IR131">
        <f t="shared" si="657"/>
        <v>0.60317460317460314</v>
      </c>
      <c r="IS131">
        <f t="shared" si="658"/>
        <v>0.60474308300395252</v>
      </c>
      <c r="IT131">
        <f t="shared" si="659"/>
        <v>0.60629921259842512</v>
      </c>
      <c r="IU131">
        <f t="shared" si="660"/>
        <v>0.60784313725490191</v>
      </c>
      <c r="IV131">
        <f t="shared" si="661"/>
        <v>0.60937499999999989</v>
      </c>
      <c r="IW131">
        <f t="shared" si="662"/>
        <v>0.61089494163424118</v>
      </c>
      <c r="IX131">
        <f t="shared" si="663"/>
        <v>0.61240310077519378</v>
      </c>
      <c r="IY131">
        <f t="shared" si="664"/>
        <v>0.61389961389961389</v>
      </c>
      <c r="IZ131">
        <f t="shared" si="665"/>
        <v>0.61538461538461542</v>
      </c>
      <c r="JA131">
        <f t="shared" si="666"/>
        <v>0.6168582375478926</v>
      </c>
      <c r="JB131">
        <f t="shared" si="667"/>
        <v>0.61832061068702282</v>
      </c>
      <c r="JC131">
        <f t="shared" si="668"/>
        <v>0.61977186311787058</v>
      </c>
      <c r="JD131">
        <f t="shared" si="669"/>
        <v>0.6212121212121211</v>
      </c>
      <c r="JE131">
        <f t="shared" si="670"/>
        <v>0.62264150943396213</v>
      </c>
      <c r="JF131">
        <f t="shared" si="671"/>
        <v>0.62406015037593976</v>
      </c>
      <c r="JG131">
        <f t="shared" si="672"/>
        <v>0.62546816479400735</v>
      </c>
      <c r="JH131">
        <f t="shared" si="673"/>
        <v>0.62686567164179097</v>
      </c>
      <c r="JI131">
        <f t="shared" si="674"/>
        <v>0.62825278810408913</v>
      </c>
      <c r="JJ131">
        <f t="shared" si="675"/>
        <v>0.62962962962962954</v>
      </c>
      <c r="JK131">
        <f t="shared" si="676"/>
        <v>0.63099630996309952</v>
      </c>
      <c r="JL131">
        <f t="shared" si="677"/>
        <v>0.63235294117647034</v>
      </c>
      <c r="JM131">
        <f t="shared" si="678"/>
        <v>0.63369963369963367</v>
      </c>
      <c r="JN131">
        <f t="shared" si="679"/>
        <v>0.63503649635036497</v>
      </c>
      <c r="JO131">
        <f t="shared" si="680"/>
        <v>0.63636363636363624</v>
      </c>
      <c r="JP131">
        <f t="shared" si="681"/>
        <v>0.6376811594202898</v>
      </c>
      <c r="JQ131">
        <f t="shared" si="682"/>
        <v>0.63898916967509001</v>
      </c>
      <c r="JR131">
        <f t="shared" si="683"/>
        <v>0.64028776978417179</v>
      </c>
      <c r="JS131">
        <f t="shared" si="684"/>
        <v>0.6415770609318957</v>
      </c>
      <c r="JT131">
        <f t="shared" si="685"/>
        <v>0.64285714285712547</v>
      </c>
      <c r="JU131">
        <f t="shared" si="686"/>
        <v>0.6441281138789281</v>
      </c>
      <c r="JV131">
        <f t="shared" si="687"/>
        <v>0.64539007092166678</v>
      </c>
      <c r="JW131">
        <f t="shared" si="688"/>
        <v>0.64664310953933457</v>
      </c>
      <c r="JX131">
        <f t="shared" si="689"/>
        <v>0.64788732393855386</v>
      </c>
      <c r="JY131">
        <f t="shared" si="690"/>
        <v>0.64912280699838754</v>
      </c>
      <c r="JZ131">
        <f t="shared" si="691"/>
        <v>0.65034965028179215</v>
      </c>
      <c r="KA131">
        <f t="shared" si="692"/>
        <v>0.65156794402866525</v>
      </c>
      <c r="KB131">
        <f t="shared" si="693"/>
        <v>0.65277777713647023</v>
      </c>
      <c r="KC131">
        <f t="shared" si="694"/>
        <v>0.65397923734243546</v>
      </c>
      <c r="KD131">
        <f t="shared" si="695"/>
        <v>0.65517241320539144</v>
      </c>
      <c r="KE131">
        <f t="shared" si="696"/>
        <v>0.65635740702288459</v>
      </c>
      <c r="KF131">
        <f t="shared" si="697"/>
        <v>0.65753440474443725</v>
      </c>
      <c r="KG131">
        <f t="shared" si="698"/>
        <v>0.65870401746639062</v>
      </c>
      <c r="KH131">
        <f t="shared" si="699"/>
        <v>0.65986883689298426</v>
      </c>
      <c r="KI131">
        <f t="shared" si="700"/>
        <v>0.66104013781019122</v>
      </c>
      <c r="KJ131">
        <f t="shared" si="701"/>
        <v>0.6622653030929293</v>
      </c>
      <c r="KK131">
        <f t="shared" si="702"/>
        <v>0.66373339708231127</v>
      </c>
      <c r="KL131">
        <f t="shared" si="703"/>
        <v>0.6661407769182246</v>
      </c>
      <c r="KM131">
        <f t="shared" si="704"/>
        <v>0.6716179142527845</v>
      </c>
      <c r="KN131">
        <f t="shared" si="705"/>
        <v>0.68359370064939229</v>
      </c>
      <c r="KO131">
        <f t="shared" si="706"/>
        <v>0.69947209152189305</v>
      </c>
      <c r="KP131">
        <f t="shared" si="707"/>
        <v>0.7124538179667238</v>
      </c>
      <c r="KQ131">
        <f t="shared" si="708"/>
        <v>0.72238702584359438</v>
      </c>
      <c r="KR131">
        <f t="shared" si="709"/>
        <v>0.73059077618553792</v>
      </c>
      <c r="KS131">
        <f t="shared" si="710"/>
        <v>0.73770489002061668</v>
      </c>
      <c r="KT131">
        <f t="shared" si="711"/>
        <v>0.74404550652249735</v>
      </c>
      <c r="KU131">
        <f t="shared" si="712"/>
        <v>0.74979808559669836</v>
      </c>
      <c r="KV131">
        <f t="shared" si="713"/>
        <v>0.75508348608398146</v>
      </c>
      <c r="KW131">
        <f t="shared" si="714"/>
        <v>0.75998583373536932</v>
      </c>
      <c r="KX131">
        <f t="shared" si="715"/>
        <v>0.76456651995859415</v>
      </c>
      <c r="KY131">
        <f t="shared" si="716"/>
        <v>0.76887199661745476</v>
      </c>
      <c r="KZ131">
        <f t="shared" si="717"/>
        <v>0.77293843481568558</v>
      </c>
      <c r="LA131">
        <f t="shared" si="718"/>
        <v>0.77679466518672435</v>
      </c>
      <c r="LB131">
        <f t="shared" si="719"/>
        <v>0.78046411662849868</v>
      </c>
      <c r="LC131">
        <f t="shared" si="720"/>
        <v>0.78396614157190081</v>
      </c>
      <c r="LD131">
        <f t="shared" si="721"/>
        <v>0.78731694971120969</v>
      </c>
      <c r="LE131">
        <f t="shared" si="722"/>
        <v>0.7905302830270774</v>
      </c>
      <c r="LF131">
        <f t="shared" si="723"/>
        <v>0.79361791473082666</v>
      </c>
      <c r="LG131">
        <f t="shared" si="724"/>
        <v>0.79659002525827183</v>
      </c>
      <c r="LH131">
        <f t="shared" si="725"/>
        <v>0.79945549046737008</v>
      </c>
      <c r="LI131">
        <f t="shared" si="726"/>
        <v>0.80222210589304055</v>
      </c>
      <c r="LJ131">
        <f t="shared" si="727"/>
        <v>0.80489676360802376</v>
      </c>
      <c r="LK131">
        <f t="shared" si="728"/>
        <v>0.80748559340037396</v>
      </c>
      <c r="LL131">
        <f t="shared" si="729"/>
        <v>0.80999407670269763</v>
      </c>
      <c r="LM131">
        <f t="shared" si="730"/>
        <v>0.8124271394468332</v>
      </c>
      <c r="LN131">
        <f t="shared" si="731"/>
        <v>0.81478922842850132</v>
      </c>
      <c r="LO131">
        <f t="shared" si="732"/>
        <v>0.81708437463155914</v>
      </c>
      <c r="LP131">
        <f t="shared" si="733"/>
        <v>0.81931624613907317</v>
      </c>
      <c r="LQ131">
        <f t="shared" si="734"/>
        <v>0.82148819265437434</v>
      </c>
      <c r="LR131">
        <f t="shared" si="735"/>
        <v>0.8236032832060689</v>
      </c>
      <c r="LS131">
        <f t="shared" si="736"/>
        <v>0.82566433827315944</v>
      </c>
      <c r="LT131">
        <f t="shared" si="737"/>
        <v>0.82767395730962734</v>
      </c>
      <c r="LU131">
        <f t="shared" si="738"/>
        <v>0.82963454245073986</v>
      </c>
      <c r="LV131">
        <f t="shared" si="739"/>
        <v>0.83154831903066118</v>
      </c>
      <c r="LW131">
        <f t="shared" si="740"/>
        <v>0.83341735342168777</v>
      </c>
      <c r="LX131">
        <f t="shared" si="741"/>
        <v>0.83524356861149807</v>
      </c>
      <c r="LY131">
        <f t="shared" si="742"/>
        <v>0.83702875786031761</v>
      </c>
      <c r="LZ131">
        <f t="shared" si="743"/>
        <v>0.83877459672035959</v>
      </c>
      <c r="MA131">
        <f t="shared" si="744"/>
        <v>0.840482653651486</v>
      </c>
      <c r="MB131">
        <f t="shared" si="745"/>
        <v>0.84215439935235592</v>
      </c>
      <c r="MC131">
        <f t="shared" si="746"/>
        <v>0.84379120941281416</v>
      </c>
      <c r="MD131">
        <f t="shared" si="747"/>
        <v>0.84539408265003901</v>
      </c>
      <c r="ME131">
        <f t="shared" si="748"/>
        <v>0.84695286323293983</v>
      </c>
      <c r="MF131">
        <f t="shared" si="749"/>
        <v>0.84815948911962824</v>
      </c>
      <c r="MG131">
        <f t="shared" si="750"/>
        <v>0.84538319279949026</v>
      </c>
      <c r="MH131">
        <f t="shared" si="751"/>
        <v>0.83895061763472467</v>
      </c>
      <c r="MI131">
        <f t="shared" si="752"/>
        <v>0.83479261719851494</v>
      </c>
      <c r="MJ131">
        <f t="shared" si="753"/>
        <v>0.83168011870681957</v>
      </c>
      <c r="MK131">
        <f t="shared" si="754"/>
        <v>0.82912742744239787</v>
      </c>
      <c r="ML131">
        <f t="shared" si="755"/>
        <v>0.8269407065914387</v>
      </c>
      <c r="MM131">
        <f t="shared" si="756"/>
        <v>0.82501893207392851</v>
      </c>
      <c r="MN131">
        <f t="shared" si="757"/>
        <v>0.82330134679528466</v>
      </c>
      <c r="MO131">
        <f t="shared" si="758"/>
        <v>0.82174795790123167</v>
      </c>
      <c r="MP131">
        <f t="shared" si="759"/>
        <v>0.82050675623800595</v>
      </c>
      <c r="MQ131">
        <f t="shared" si="760"/>
        <v>0.82780511923297606</v>
      </c>
      <c r="MR131">
        <f t="shared" si="761"/>
        <v>0.83331409171947635</v>
      </c>
      <c r="MS131">
        <f t="shared" si="762"/>
        <v>0.83343232781613519</v>
      </c>
      <c r="MT131">
        <f t="shared" si="763"/>
        <v>0.80577591098335022</v>
      </c>
      <c r="MU131">
        <f t="shared" si="764"/>
        <v>0.79488403022943233</v>
      </c>
      <c r="MV131">
        <f t="shared" si="765"/>
        <v>0.81008640649958319</v>
      </c>
      <c r="MW131">
        <f t="shared" si="766"/>
        <v>0.82503952077578202</v>
      </c>
      <c r="MX131">
        <f t="shared" si="767"/>
        <v>0.77959474562689779</v>
      </c>
      <c r="MY131">
        <f t="shared" si="768"/>
        <v>0.90738260004404125</v>
      </c>
      <c r="MZ131">
        <f t="shared" si="769"/>
        <v>0.90445700921250327</v>
      </c>
      <c r="NA131">
        <f t="shared" si="770"/>
        <v>0.83567885910327311</v>
      </c>
      <c r="NB131">
        <f t="shared" si="771"/>
        <v>0.85957798919610551</v>
      </c>
      <c r="NC131">
        <f t="shared" si="772"/>
        <v>0.90262353373343451</v>
      </c>
      <c r="ND131">
        <f t="shared" si="773"/>
        <v>0.44175158951427829</v>
      </c>
      <c r="NE131">
        <f t="shared" si="774"/>
        <v>0.47724296500646984</v>
      </c>
      <c r="NF131">
        <f t="shared" si="775"/>
        <v>0.43633936222578856</v>
      </c>
      <c r="NG131">
        <f t="shared" si="776"/>
        <v>0.69826500227642752</v>
      </c>
      <c r="NH131">
        <f t="shared" si="777"/>
        <v>0.6951201427233622</v>
      </c>
      <c r="NI131">
        <f t="shared" si="778"/>
        <v>0.91632345888854982</v>
      </c>
      <c r="NJ131">
        <f t="shared" si="779"/>
        <v>0.49617645878790528</v>
      </c>
      <c r="NK131">
        <f t="shared" si="780"/>
        <v>0.93099957810892908</v>
      </c>
      <c r="NL131">
        <f t="shared" si="781"/>
        <v>0.86516370471530557</v>
      </c>
      <c r="NM131">
        <f t="shared" si="782"/>
        <v>0.20454053543702808</v>
      </c>
      <c r="NN131">
        <f t="shared" si="783"/>
        <v>0.19960373914250309</v>
      </c>
      <c r="NO131">
        <f t="shared" si="784"/>
        <v>0.87648566798469996</v>
      </c>
      <c r="NP131">
        <f t="shared" si="785"/>
        <v>0.8622311375536158</v>
      </c>
      <c r="NQ131">
        <f t="shared" si="786"/>
        <v>0.17267977104954119</v>
      </c>
      <c r="NR131">
        <f t="shared" si="787"/>
        <v>0.55457364016113819</v>
      </c>
      <c r="NS131">
        <f t="shared" si="788"/>
        <v>0.50466648740841136</v>
      </c>
      <c r="NT131">
        <f t="shared" si="789"/>
        <v>0.95944824033070586</v>
      </c>
      <c r="NU131">
        <f t="shared" si="790"/>
        <v>0.51604640160262838</v>
      </c>
      <c r="NV131">
        <f t="shared" si="791"/>
        <v>0.95067335079623205</v>
      </c>
      <c r="NW131">
        <f t="shared" si="792"/>
        <v>0.31977804196743159</v>
      </c>
      <c r="NX131">
        <f t="shared" si="793"/>
        <v>0.19899500766730163</v>
      </c>
      <c r="NY131">
        <f t="shared" si="794"/>
        <v>0.54326584956876789</v>
      </c>
      <c r="NZ131">
        <f t="shared" si="795"/>
        <v>0.35172263070390042</v>
      </c>
      <c r="OA131">
        <f t="shared" si="796"/>
        <v>0.82496030942092591</v>
      </c>
      <c r="OB131">
        <f t="shared" si="797"/>
        <v>0.84437301791107389</v>
      </c>
    </row>
    <row r="132" spans="1:392" x14ac:dyDescent="0.4">
      <c r="A132">
        <f t="shared" ref="A132:A151" si="798">A$152*A131*(1-A131)</f>
        <v>4.7477209812438767E-262</v>
      </c>
      <c r="B132">
        <f t="shared" ref="B132:B151" si="799">B$152*B131*(1-B131)</f>
        <v>6.4590977640070566E-223</v>
      </c>
      <c r="C132">
        <f t="shared" ref="C132:C151" si="800">C$152*C131*(1-C131)</f>
        <v>5.0328999700181137E-200</v>
      </c>
      <c r="D132">
        <f t="shared" ref="D132:D151" si="801">D$152*D131*(1-D131)</f>
        <v>8.7827843710430352E-184</v>
      </c>
      <c r="E132">
        <f t="shared" ref="E132:E151" si="802">E$152*E131*(1-E131)</f>
        <v>3.4810265566023758E-171</v>
      </c>
      <c r="F132">
        <f t="shared" ref="F132:F151" si="803">F$152*F131*(1-F131)</f>
        <v>6.8397128321347289E-161</v>
      </c>
      <c r="G132">
        <f t="shared" ref="G132:G151" si="804">G$152*G131*(1-G131)</f>
        <v>3.4505159346915548E-152</v>
      </c>
      <c r="H132">
        <f t="shared" ref="H132:H151" si="805">H$152*H131*(1-H131)</f>
        <v>1.1928764884271305E-144</v>
      </c>
      <c r="I132">
        <f t="shared" ref="I132:I151" si="806">I$152*I131*(1-I131)</f>
        <v>5.3232441624384732E-138</v>
      </c>
      <c r="J132">
        <f t="shared" ref="J132:J151" si="807">J$152*J131*(1-J131)</f>
        <v>4.7249545520595347E-132</v>
      </c>
      <c r="K132">
        <f t="shared" ref="K132:K151" si="808">K$152*K131*(1-K131)</f>
        <v>1.1355035395159296E-126</v>
      </c>
      <c r="L132">
        <f t="shared" ref="L132:L151" si="809">L$152*L131*(1-L131)</f>
        <v>9.2776357989536087E-122</v>
      </c>
      <c r="M132">
        <f t="shared" ref="M132:M151" si="810">M$152*M131*(1-M131)</f>
        <v>3.0636629088911032E-117</v>
      </c>
      <c r="N132">
        <f t="shared" ref="N132:N151" si="811">N$152*N131*(1-N131)</f>
        <v>4.6770648697502457E-113</v>
      </c>
      <c r="O132">
        <f t="shared" ref="O132:O151" si="812">O$152*O131*(1-O131)</f>
        <v>3.6720579780043328E-109</v>
      </c>
      <c r="P132">
        <f t="shared" ref="P132:P151" si="813">P$152*P131*(1-P131)</f>
        <v>1.6156749607114E-105</v>
      </c>
      <c r="Q132">
        <f t="shared" ref="Q132:Q151" si="814">Q$152*Q131*(1-Q131)</f>
        <v>4.2738521449327582E-102</v>
      </c>
      <c r="R132">
        <f t="shared" ref="R132:R151" si="815">R$152*R131*(1-R131)</f>
        <v>7.2041321216195273E-99</v>
      </c>
      <c r="S132">
        <f t="shared" ref="S132:S151" si="816">S$152*S131*(1-S131)</f>
        <v>8.1248058646784632E-96</v>
      </c>
      <c r="T132">
        <f t="shared" ref="T132:T151" si="817">T$152*T131*(1-T131)</f>
        <v>6.3888909258657401E-93</v>
      </c>
      <c r="U132">
        <f t="shared" ref="U132:U151" si="818">U$152*U131*(1-U131)</f>
        <v>3.6283364111119001E-90</v>
      </c>
      <c r="V132">
        <f t="shared" ref="V132:V151" si="819">V$152*V131*(1-V131)</f>
        <v>1.533955160008245E-87</v>
      </c>
      <c r="W132">
        <f t="shared" ref="W132:W151" si="820">W$152*W131*(1-W131)</f>
        <v>4.9560900583023992E-85</v>
      </c>
      <c r="X132">
        <f t="shared" ref="X132:X151" si="821">X$152*X131*(1-X131)</f>
        <v>1.252072214011485E-82</v>
      </c>
      <c r="Y132">
        <f t="shared" ref="Y132:Y151" si="822">Y$152*Y131*(1-Y131)</f>
        <v>2.5235231209411001E-80</v>
      </c>
      <c r="Z132">
        <f t="shared" ref="Z132:Z151" si="823">Z$152*Z131*(1-Z131)</f>
        <v>4.1301897125648235E-78</v>
      </c>
      <c r="AA132">
        <f t="shared" ref="AA132:AA151" si="824">AA$152*AA131*(1-AA131)</f>
        <v>5.5762563184166622E-76</v>
      </c>
      <c r="AB132">
        <f t="shared" ref="AB132:AB151" si="825">AB$152*AB131*(1-AB131)</f>
        <v>6.2980442289385388E-74</v>
      </c>
      <c r="AC132">
        <f t="shared" ref="AC132:AC151" si="826">AC$152*AC131*(1-AC131)</f>
        <v>6.0255792492614836E-72</v>
      </c>
      <c r="AD132">
        <f t="shared" ref="AD132:AD151" si="827">AD$152*AD131*(1-AD131)</f>
        <v>4.9386515997994643E-70</v>
      </c>
      <c r="AE132">
        <f t="shared" ref="AE132:AE151" si="828">AE$152*AE131*(1-AE131)</f>
        <v>3.5029985859252179E-68</v>
      </c>
      <c r="AF132">
        <f t="shared" ref="AF132:AF151" si="829">AF$152*AF131*(1-AF131)</f>
        <v>2.1700973873978516E-66</v>
      </c>
      <c r="AG132">
        <f t="shared" ref="AG132:AG151" si="830">AG$152*AG131*(1-AG131)</f>
        <v>1.1839783823059371E-64</v>
      </c>
      <c r="AH132">
        <f t="shared" ref="AH132:AH151" si="831">AH$152*AH131*(1-AH131)</f>
        <v>5.7322756034264032E-63</v>
      </c>
      <c r="AI132">
        <f t="shared" ref="AI132:AI151" si="832">AI$152*AI131*(1-AI131)</f>
        <v>2.4799104327464586E-61</v>
      </c>
      <c r="AJ132">
        <f t="shared" ref="AJ132:AJ151" si="833">AJ$152*AJ131*(1-AJ131)</f>
        <v>9.6476871846102232E-60</v>
      </c>
      <c r="AK132">
        <f t="shared" ref="AK132:AK151" si="834">AK$152*AK131*(1-AK131)</f>
        <v>3.3948060333408503E-58</v>
      </c>
      <c r="AL132">
        <f t="shared" ref="AL132:AL151" si="835">AL$152*AL131*(1-AL131)</f>
        <v>1.0862636731752102E-56</v>
      </c>
      <c r="AM132">
        <f t="shared" ref="AM132:AM151" si="836">AM$152*AM131*(1-AM131)</f>
        <v>3.1763390794956479E-55</v>
      </c>
      <c r="AN132">
        <f t="shared" ref="AN132:AN151" si="837">AN$152*AN131*(1-AN131)</f>
        <v>8.5264776838908851E-54</v>
      </c>
      <c r="AO132">
        <f t="shared" ref="AO132:AO151" si="838">AO$152*AO131*(1-AO131)</f>
        <v>2.1100694535757521E-52</v>
      </c>
      <c r="AP132">
        <f t="shared" ref="AP132:AP151" si="839">AP$152*AP131*(1-AP131)</f>
        <v>4.8329083848120776E-51</v>
      </c>
      <c r="AQ132">
        <f t="shared" ref="AQ132:AQ151" si="840">AQ$152*AQ131*(1-AQ131)</f>
        <v>1.0282183497597496E-49</v>
      </c>
      <c r="AR132">
        <f t="shared" ref="AR132:AR151" si="841">AR$152*AR131*(1-AR131)</f>
        <v>2.0389108267379633E-48</v>
      </c>
      <c r="AS132">
        <f t="shared" ref="AS132:AS151" si="842">AS$152*AS131*(1-AS131)</f>
        <v>3.7802366807269065E-47</v>
      </c>
      <c r="AT132">
        <f t="shared" ref="AT132:AT151" si="843">AT$152*AT131*(1-AT131)</f>
        <v>6.5724728407335844E-46</v>
      </c>
      <c r="AU132">
        <f t="shared" ref="AU132:AU151" si="844">AU$152*AU131*(1-AU131)</f>
        <v>1.0745484364271499E-44</v>
      </c>
      <c r="AV132">
        <f t="shared" ref="AV132:AV151" si="845">AV$152*AV131*(1-AV131)</f>
        <v>1.6562773072937764E-43</v>
      </c>
      <c r="AW132">
        <f t="shared" ref="AW132:AW151" si="846">AW$152*AW131*(1-AW131)</f>
        <v>2.4126971360836105E-42</v>
      </c>
      <c r="AX132">
        <f t="shared" ref="AX132:AX151" si="847">AX$152*AX131*(1-AX131)</f>
        <v>3.329078940647041E-41</v>
      </c>
      <c r="AY132">
        <f t="shared" ref="AY132:AY151" si="848">AY$152*AY131*(1-AY131)</f>
        <v>4.3604043658446842E-40</v>
      </c>
      <c r="AZ132">
        <f t="shared" ref="AZ132:AZ151" si="849">AZ$152*AZ131*(1-AZ131)</f>
        <v>5.432331681076235E-39</v>
      </c>
      <c r="BA132">
        <f t="shared" ref="BA132:BA151" si="850">BA$152*BA131*(1-BA131)</f>
        <v>6.449526038799474E-38</v>
      </c>
      <c r="BB132">
        <f t="shared" ref="BB132:BB151" si="851">BB$152*BB131*(1-BB131)</f>
        <v>7.3102116017316763E-37</v>
      </c>
      <c r="BC132">
        <f t="shared" ref="BC132:BC151" si="852">BC$152*BC131*(1-BC131)</f>
        <v>7.9237027683625904E-36</v>
      </c>
      <c r="BD132">
        <f t="shared" ref="BD132:BD151" si="853">BD$152*BD131*(1-BD131)</f>
        <v>8.2265521175082876E-35</v>
      </c>
      <c r="BE132">
        <f t="shared" ref="BE132:BE151" si="854">BE$152*BE131*(1-BE131)</f>
        <v>8.1932662398093139E-34</v>
      </c>
      <c r="BF132">
        <f t="shared" ref="BF132:BF151" si="855">BF$152*BF131*(1-BF131)</f>
        <v>7.8391536362534127E-33</v>
      </c>
      <c r="BG132">
        <f t="shared" ref="BG132:BG151" si="856">BG$152*BG131*(1-BG131)</f>
        <v>7.2151462316493675E-32</v>
      </c>
      <c r="BH132">
        <f t="shared" ref="BH132:BH151" si="857">BH$152*BH131*(1-BH131)</f>
        <v>6.396547621033665E-31</v>
      </c>
      <c r="BI132">
        <f t="shared" ref="BI132:BI151" si="858">BI$152*BI131*(1-BI131)</f>
        <v>5.4689384192948367E-30</v>
      </c>
      <c r="BJ132">
        <f t="shared" ref="BJ132:BJ151" si="859">BJ$152*BJ131*(1-BJ131)</f>
        <v>4.5146400575766077E-29</v>
      </c>
      <c r="BK132">
        <f t="shared" ref="BK132:BK151" si="860">BK$152*BK131*(1-BK131)</f>
        <v>3.6023574948828598E-28</v>
      </c>
      <c r="BL132">
        <f t="shared" ref="BL132:BL151" si="861">BL$152*BL131*(1-BL131)</f>
        <v>2.781323524504339E-27</v>
      </c>
      <c r="BM132">
        <f t="shared" ref="BM132:BM151" si="862">BM$152*BM131*(1-BM131)</f>
        <v>2.079948509436282E-26</v>
      </c>
      <c r="BN132">
        <f t="shared" ref="BN132:BN151" si="863">BN$152*BN131*(1-BN131)</f>
        <v>1.5080111110308554E-25</v>
      </c>
      <c r="BO132">
        <f t="shared" ref="BO132:BO151" si="864">BO$152*BO131*(1-BO131)</f>
        <v>1.0609677110157261E-24</v>
      </c>
      <c r="BP132">
        <f t="shared" ref="BP132:BP151" si="865">BP$152*BP131*(1-BP131)</f>
        <v>7.2497251517059255E-24</v>
      </c>
      <c r="BQ132">
        <f t="shared" ref="BQ132:BQ151" si="866">BQ$152*BQ131*(1-BQ131)</f>
        <v>4.8152735312078469E-23</v>
      </c>
      <c r="BR132">
        <f t="shared" ref="BR132:BR151" si="867">BR$152*BR131*(1-BR131)</f>
        <v>3.1112990435975965E-22</v>
      </c>
      <c r="BS132">
        <f t="shared" ref="BS132:BS151" si="868">BS$152*BS131*(1-BS131)</f>
        <v>1.9570819165717916E-21</v>
      </c>
      <c r="BT132">
        <f t="shared" ref="BT132:BT151" si="869">BT$152*BT131*(1-BT131)</f>
        <v>1.1993119670550864E-20</v>
      </c>
      <c r="BU132">
        <f t="shared" ref="BU132:BU151" si="870">BU$152*BU131*(1-BU131)</f>
        <v>7.1648252469294661E-20</v>
      </c>
      <c r="BV132">
        <f t="shared" ref="BV132:BV151" si="871">BV$152*BV131*(1-BV131)</f>
        <v>4.1755047095779943E-19</v>
      </c>
      <c r="BW132">
        <f t="shared" ref="BW132:BW151" si="872">BW$152*BW131*(1-BW131)</f>
        <v>2.3752403876133131E-18</v>
      </c>
      <c r="BX132">
        <f t="shared" ref="BX132:BX151" si="873">BX$152*BX131*(1-BX131)</f>
        <v>1.3196307295397697E-17</v>
      </c>
      <c r="BY132">
        <f t="shared" ref="BY132:BY151" si="874">BY$152*BY131*(1-BY131)</f>
        <v>7.164408686239189E-17</v>
      </c>
      <c r="BZ132">
        <f t="shared" ref="BZ132:BZ151" si="875">BZ$152*BZ131*(1-BZ131)</f>
        <v>3.8028902051916671E-16</v>
      </c>
      <c r="CA132">
        <f t="shared" ref="CA132:CA151" si="876">CA$152*CA131*(1-CA131)</f>
        <v>1.9745146035353864E-15</v>
      </c>
      <c r="CB132">
        <f t="shared" ref="CB132:CB151" si="877">CB$152*CB131*(1-CB131)</f>
        <v>1.0032569669077253E-14</v>
      </c>
      <c r="CC132">
        <f t="shared" ref="CC132:CC151" si="878">CC$152*CC131*(1-CC131)</f>
        <v>4.9905096829707244E-14</v>
      </c>
      <c r="CD132">
        <f t="shared" ref="CD132:CD151" si="879">CD$152*CD131*(1-CD131)</f>
        <v>2.4311741010973803E-13</v>
      </c>
      <c r="CE132">
        <f t="shared" ref="CE132:CE151" si="880">CE$152*CE131*(1-CE131)</f>
        <v>1.1602804701400722E-12</v>
      </c>
      <c r="CF132">
        <f t="shared" ref="CF132:CF151" si="881">CF$152*CF131*(1-CF131)</f>
        <v>5.4262487284616348E-12</v>
      </c>
      <c r="CG132">
        <f t="shared" ref="CG132:CG151" si="882">CG$152*CG131*(1-CG131)</f>
        <v>2.4872110063767011E-11</v>
      </c>
      <c r="CH132">
        <f t="shared" ref="CH132:CH151" si="883">CH$152*CH131*(1-CH131)</f>
        <v>1.1175179434178032E-10</v>
      </c>
      <c r="CI132">
        <f t="shared" ref="CI132:CI151" si="884">CI$152*CI131*(1-CI131)</f>
        <v>4.921931936399456E-10</v>
      </c>
      <c r="CJ132">
        <f t="shared" ref="CJ132:CJ151" si="885">CJ$152*CJ131*(1-CJ131)</f>
        <v>2.1247658049752629E-9</v>
      </c>
      <c r="CK132">
        <f t="shared" ref="CK132:CK151" si="886">CK$152*CK131*(1-CK131)</f>
        <v>8.9879786211040416E-9</v>
      </c>
      <c r="CL132">
        <f t="shared" ref="CL132:CL151" si="887">CL$152*CL131*(1-CL131)</f>
        <v>3.7236330310179239E-8</v>
      </c>
      <c r="CM132">
        <f t="shared" ref="CM132:CM151" si="888">CM$152*CM131*(1-CM131)</f>
        <v>1.5095800149856701E-7</v>
      </c>
      <c r="CN132">
        <f t="shared" ref="CN132:CN151" si="889">CN$152*CN131*(1-CN131)</f>
        <v>5.9805250155864629E-7</v>
      </c>
      <c r="CO132">
        <f t="shared" ref="CO132:CO151" si="890">CO$152*CO131*(1-CO131)</f>
        <v>2.3103705479068266E-6</v>
      </c>
      <c r="CP132">
        <f t="shared" ref="CP132:CP151" si="891">CP$152*CP131*(1-CP131)</f>
        <v>8.6734069127595805E-6</v>
      </c>
      <c r="CQ132">
        <f t="shared" ref="CQ132:CQ151" si="892">CQ$152*CQ131*(1-CQ131)</f>
        <v>3.1465190055422176E-5</v>
      </c>
      <c r="CR132">
        <f t="shared" ref="CR132:CR151" si="893">CR$152*CR131*(1-CR131)</f>
        <v>1.0928476098861855E-4</v>
      </c>
      <c r="CS132">
        <f t="shared" ref="CS132:CS151" si="894">CS$152*CS131*(1-CS131)</f>
        <v>3.577937413848904E-4</v>
      </c>
      <c r="CT132">
        <f t="shared" ref="CT132:CT151" si="895">CT$152*CT131*(1-CT131)</f>
        <v>1.0770637310955997E-3</v>
      </c>
      <c r="CU132">
        <f t="shared" ref="CU132:CU151" si="896">CU$152*CU131*(1-CU131)</f>
        <v>2.8781539693303573E-3</v>
      </c>
      <c r="CV132">
        <f t="shared" ref="CV132:CV151" si="897">CV$152*CV131*(1-CV131)</f>
        <v>6.576737979195787E-3</v>
      </c>
      <c r="CW132">
        <f t="shared" ref="CW132:CW151" si="898">CW$152*CW131*(1-CW131)</f>
        <v>1.2598440677382963E-2</v>
      </c>
      <c r="CX132">
        <f t="shared" ref="CX132:CX151" si="899">CX$152*CX131*(1-CX131)</f>
        <v>2.0492581660270837E-2</v>
      </c>
      <c r="CY132">
        <f t="shared" ref="CY132:CY151" si="900">CY$152*CY131*(1-CY131)</f>
        <v>2.9356073921223975E-2</v>
      </c>
      <c r="CZ132">
        <f t="shared" ref="CZ132:CZ151" si="901">CZ$152*CZ131*(1-CZ131)</f>
        <v>3.8505111193386621E-2</v>
      </c>
      <c r="DA132">
        <f t="shared" ref="DA132:DA151" si="902">DA$152*DA131*(1-DA131)</f>
        <v>4.76219219827324E-2</v>
      </c>
      <c r="DB132">
        <f t="shared" ref="DB132:DB151" si="903">DB$152*DB131*(1-DB131)</f>
        <v>5.6601354222441377E-2</v>
      </c>
      <c r="DC132">
        <f t="shared" ref="DC132:DC151" si="904">DC$152*DC131*(1-DC131)</f>
        <v>6.5418915005970218E-2</v>
      </c>
      <c r="DD132">
        <f t="shared" ref="DD132:DD151" si="905">DD$152*DD131*(1-DD131)</f>
        <v>7.4073350657405612E-2</v>
      </c>
      <c r="DE132">
        <f t="shared" ref="DE132:DE151" si="906">DE$152*DE131*(1-DE131)</f>
        <v>8.2568539827876694E-2</v>
      </c>
      <c r="DF132">
        <f t="shared" ref="DF132:DF151" si="907">DF$152*DF131*(1-DF131)</f>
        <v>9.0909001489421215E-2</v>
      </c>
      <c r="DG132">
        <f t="shared" ref="DG132:DG151" si="908">DG$152*DG131*(1-DG131)</f>
        <v>9.9099071239921538E-2</v>
      </c>
      <c r="DH132">
        <f t="shared" ref="DH132:DH151" si="909">DH$152*DH131*(1-DH131)</f>
        <v>0.10714284892196821</v>
      </c>
      <c r="DI132">
        <f t="shared" ref="DI132:DI151" si="910">DI$152*DI131*(1-DI131)</f>
        <v>0.11504424546809337</v>
      </c>
      <c r="DJ132">
        <f t="shared" ref="DJ132:DJ151" si="911">DJ$152*DJ131*(1-DJ131)</f>
        <v>0.12280701691431929</v>
      </c>
      <c r="DK132">
        <f t="shared" ref="DK132:DK151" si="912">DK$152*DK131*(1-DK131)</f>
        <v>0.13043478244367035</v>
      </c>
      <c r="DL132">
        <f t="shared" ref="DL132:DL151" si="913">DL$152*DL131*(1-DL131)</f>
        <v>0.13793103444086063</v>
      </c>
      <c r="DM132">
        <f t="shared" ref="DM132:DM151" si="914">DM$152*DM131*(1-DM131)</f>
        <v>0.14529914528882223</v>
      </c>
      <c r="DN132">
        <f t="shared" ref="DN132:DN151" si="915">DN$152*DN131*(1-DN131)</f>
        <v>0.15254237287888414</v>
      </c>
      <c r="DO132">
        <f t="shared" ref="DO132:DO151" si="916">DO$152*DO131*(1-DO131)</f>
        <v>0.15966386554564271</v>
      </c>
      <c r="DP132">
        <f t="shared" ref="DP132:DP151" si="917">DP$152*DP131*(1-DP131)</f>
        <v>0.1666666666665361</v>
      </c>
      <c r="DQ132">
        <f t="shared" ref="DQ132:DQ151" si="918">DQ$152*DQ131*(1-DQ131)</f>
        <v>0.17355371900823563</v>
      </c>
      <c r="DR132">
        <f t="shared" ref="DR132:DR151" si="919">DR$152*DR131*(1-DR131)</f>
        <v>0.18032786885245281</v>
      </c>
      <c r="DS132">
        <f t="shared" ref="DS132:DS151" si="920">DS$152*DS131*(1-DS131)</f>
        <v>0.18699186991869787</v>
      </c>
      <c r="DT132">
        <f t="shared" ref="DT132:DT151" si="921">DT$152*DT131*(1-DT131)</f>
        <v>0.19354838709677391</v>
      </c>
      <c r="DU132">
        <f t="shared" ref="DU132:DU151" si="922">DU$152*DU131*(1-DU131)</f>
        <v>0.19999999999999996</v>
      </c>
      <c r="DV132">
        <f t="shared" ref="DV132:DV151" si="923">DV$152*DV131*(1-DV131)</f>
        <v>0.20634920634920628</v>
      </c>
      <c r="DW132">
        <f t="shared" ref="DW132:DW151" si="924">DW$152*DW131*(1-DW131)</f>
        <v>0.21259842519685032</v>
      </c>
      <c r="DX132">
        <f t="shared" ref="DX132:DX151" si="925">DX$152*DX131*(1-DX131)</f>
        <v>0.21874999999999997</v>
      </c>
      <c r="DY132">
        <f t="shared" ref="DY132:DY151" si="926">DY$152*DY131*(1-DY131)</f>
        <v>0.2248062015503875</v>
      </c>
      <c r="DZ132">
        <f t="shared" ref="DZ132:DZ151" si="927">DZ$152*DZ131*(1-DZ131)</f>
        <v>0.23076923076923073</v>
      </c>
      <c r="EA132">
        <f t="shared" ref="EA132:EA151" si="928">EA$152*EA131*(1-EA131)</f>
        <v>0.23664122137404572</v>
      </c>
      <c r="EB132">
        <f t="shared" ref="EB132:EB151" si="929">EB$152*EB131*(1-EB131)</f>
        <v>0.24242424242424238</v>
      </c>
      <c r="EC132">
        <f t="shared" ref="EC132:EC151" si="930">EC$152*EC131*(1-EC131)</f>
        <v>0.24812030075187969</v>
      </c>
      <c r="ED132">
        <f t="shared" ref="ED132:ED151" si="931">ED$152*ED131*(1-ED131)</f>
        <v>0.2537313432835821</v>
      </c>
      <c r="EE132">
        <f t="shared" ref="EE132:EE151" si="932">EE$152*EE131*(1-EE131)</f>
        <v>0.25925925925925924</v>
      </c>
      <c r="EF132">
        <f t="shared" ref="EF132:EF151" si="933">EF$152*EF131*(1-EF131)</f>
        <v>0.26470588235294112</v>
      </c>
      <c r="EG132">
        <f t="shared" ref="EG132:EG151" si="934">EG$152*EG131*(1-EG131)</f>
        <v>0.27007299270072987</v>
      </c>
      <c r="EH132">
        <f t="shared" ref="EH132:EH151" si="935">EH$152*EH131*(1-EH131)</f>
        <v>0.27536231884057955</v>
      </c>
      <c r="EI132">
        <f t="shared" ref="EI132:EI151" si="936">EI$152*EI131*(1-EI131)</f>
        <v>0.28057553956834524</v>
      </c>
      <c r="EJ132">
        <f t="shared" ref="EJ132:EJ151" si="937">EJ$152*EJ131*(1-EJ131)</f>
        <v>0.28571428571428564</v>
      </c>
      <c r="EK132">
        <f t="shared" ref="EK132:EK151" si="938">EK$152*EK131*(1-EK131)</f>
        <v>0.29078014184397161</v>
      </c>
      <c r="EL132">
        <f t="shared" ref="EL132:EL151" si="939">EL$152*EL131*(1-EL131)</f>
        <v>0.29577464788732388</v>
      </c>
      <c r="EM132">
        <f t="shared" ref="EM132:EM151" si="940">EM$152*EM131*(1-EM131)</f>
        <v>0.30069930069930056</v>
      </c>
      <c r="EN132">
        <f t="shared" ref="EN132:EN151" si="941">EN$152*EN131*(1-EN131)</f>
        <v>0.30555555555555547</v>
      </c>
      <c r="EO132">
        <f t="shared" ref="EO132:EO151" si="942">EO$152*EO131*(1-EO131)</f>
        <v>0.3103448275862068</v>
      </c>
      <c r="EP132">
        <f t="shared" ref="EP132:EP151" si="943">EP$152*EP131*(1-EP131)</f>
        <v>0.3150684931506848</v>
      </c>
      <c r="EQ132">
        <f t="shared" ref="EQ132:EQ151" si="944">EQ$152*EQ131*(1-EQ131)</f>
        <v>0.31972789115646255</v>
      </c>
      <c r="ER132">
        <f t="shared" ref="ER132:ER151" si="945">ER$152*ER131*(1-ER131)</f>
        <v>0.32432432432432429</v>
      </c>
      <c r="ES132">
        <f t="shared" ref="ES132:ES151" si="946">ES$152*ES131*(1-ES131)</f>
        <v>0.32885906040268453</v>
      </c>
      <c r="ET132">
        <f t="shared" ref="ET132:ET151" si="947">ET$152*ET131*(1-ET131)</f>
        <v>0.33333333333333337</v>
      </c>
      <c r="EU132">
        <f t="shared" ref="EU132:EU151" si="948">EU$152*EU131*(1-EU131)</f>
        <v>0.33774834437086088</v>
      </c>
      <c r="EV132">
        <f t="shared" ref="EV132:EV151" si="949">EV$152*EV131*(1-EV131)</f>
        <v>0.34210526315789469</v>
      </c>
      <c r="EW132">
        <f t="shared" ref="EW132:EW151" si="950">EW$152*EW131*(1-EW131)</f>
        <v>0.34640522875816998</v>
      </c>
      <c r="EX132">
        <f t="shared" ref="EX132:EX151" si="951">EX$152*EX131*(1-EX131)</f>
        <v>0.35064935064935066</v>
      </c>
      <c r="EY132">
        <f t="shared" ref="EY132:EY151" si="952">EY$152*EY131*(1-EY131)</f>
        <v>0.35483870967741937</v>
      </c>
      <c r="EZ132">
        <f t="shared" ref="EZ132:EZ151" si="953">EZ$152*EZ131*(1-EZ131)</f>
        <v>0.35897435897435898</v>
      </c>
      <c r="FA132">
        <f t="shared" ref="FA132:FA151" si="954">FA$152*FA131*(1-FA131)</f>
        <v>0.36305732484076436</v>
      </c>
      <c r="FB132">
        <f t="shared" ref="FB132:FB151" si="955">FB$152*FB131*(1-FB131)</f>
        <v>0.36708860759493661</v>
      </c>
      <c r="FC132">
        <f t="shared" ref="FC132:FC151" si="956">FC$152*FC131*(1-FC131)</f>
        <v>0.37106918238993714</v>
      </c>
      <c r="FD132">
        <f t="shared" ref="FD132:FD151" si="957">FD$152*FD131*(1-FD131)</f>
        <v>0.37500000000000006</v>
      </c>
      <c r="FE132">
        <f t="shared" ref="FE132:FE151" si="958">FE$152*FE131*(1-FE131)</f>
        <v>0.3788819875776398</v>
      </c>
      <c r="FF132">
        <f t="shared" ref="FF132:FF151" si="959">FF$152*FF131*(1-FF131)</f>
        <v>0.38271604938271608</v>
      </c>
      <c r="FG132">
        <f t="shared" ref="FG132:FG151" si="960">FG$152*FG131*(1-FG131)</f>
        <v>0.38650306748466251</v>
      </c>
      <c r="FH132">
        <f t="shared" ref="FH132:FH151" si="961">FH$152*FH131*(1-FH131)</f>
        <v>0.39024390243902424</v>
      </c>
      <c r="FI132">
        <f t="shared" ref="FI132:FI151" si="962">FI$152*FI131*(1-FI131)</f>
        <v>0.39393939393939392</v>
      </c>
      <c r="FJ132">
        <f t="shared" ref="FJ132:FJ151" si="963">FJ$152*FJ131*(1-FJ131)</f>
        <v>0.39759036144578302</v>
      </c>
      <c r="FK132">
        <f t="shared" ref="FK132:FK151" si="964">FK$152*FK131*(1-FK131)</f>
        <v>0.40119760479041916</v>
      </c>
      <c r="FL132">
        <f t="shared" ref="FL132:FL151" si="965">FL$152*FL131*(1-FL131)</f>
        <v>0.40476190476190482</v>
      </c>
      <c r="FM132">
        <f t="shared" ref="FM132:FM151" si="966">FM$152*FM131*(1-FM131)</f>
        <v>0.40828402366863903</v>
      </c>
      <c r="FN132">
        <f t="shared" ref="FN132:FN151" si="967">FN$152*FN131*(1-FN131)</f>
        <v>0.41176470588235292</v>
      </c>
      <c r="FO132">
        <f t="shared" ref="FO132:FO151" si="968">FO$152*FO131*(1-FO131)</f>
        <v>0.41520467836257308</v>
      </c>
      <c r="FP132">
        <f t="shared" ref="FP132:FP151" si="969">FP$152*FP131*(1-FP131)</f>
        <v>0.41860465116279072</v>
      </c>
      <c r="FQ132">
        <f t="shared" ref="FQ132:FQ151" si="970">FQ$152*FQ131*(1-FQ131)</f>
        <v>0.4219653179190751</v>
      </c>
      <c r="FR132">
        <f t="shared" ref="FR132:FR151" si="971">FR$152*FR131*(1-FR131)</f>
        <v>0.42528735632183906</v>
      </c>
      <c r="FS132">
        <f t="shared" ref="FS132:FS151" si="972">FS$152*FS131*(1-FS131)</f>
        <v>0.42857142857142855</v>
      </c>
      <c r="FT132">
        <f t="shared" ref="FT132:FT151" si="973">FT$152*FT131*(1-FT131)</f>
        <v>0.43181818181818182</v>
      </c>
      <c r="FU132">
        <f t="shared" ref="FU132:FU151" si="974">FU$152*FU131*(1-FU131)</f>
        <v>0.43502824858757067</v>
      </c>
      <c r="FV132">
        <f t="shared" ref="FV132:FV151" si="975">FV$152*FV131*(1-FV131)</f>
        <v>0.4382022471910112</v>
      </c>
      <c r="FW132">
        <f t="shared" ref="FW132:FW151" si="976">FW$152*FW131*(1-FW131)</f>
        <v>0.44134078212290501</v>
      </c>
      <c r="FX132">
        <f t="shared" ref="FX132:FX151" si="977">FX$152*FX131*(1-FX131)</f>
        <v>0.44444444444444436</v>
      </c>
      <c r="FY132">
        <f t="shared" ref="FY132:FY151" si="978">FY$152*FY131*(1-FY131)</f>
        <v>0.4475138121546961</v>
      </c>
      <c r="FZ132">
        <f t="shared" ref="FZ132:FZ151" si="979">FZ$152*FZ131*(1-FZ131)</f>
        <v>0.45054945054945061</v>
      </c>
      <c r="GA132">
        <f t="shared" ref="GA132:GA151" si="980">GA$152*GA131*(1-GA131)</f>
        <v>0.45355191256830601</v>
      </c>
      <c r="GB132">
        <f t="shared" ref="GB132:GB151" si="981">GB$152*GB131*(1-GB131)</f>
        <v>0.45652173913043476</v>
      </c>
      <c r="GC132">
        <f t="shared" ref="GC132:GC151" si="982">GC$152*GC131*(1-GC131)</f>
        <v>0.45945945945945954</v>
      </c>
      <c r="GD132">
        <f t="shared" ref="GD132:GD151" si="983">GD$152*GD131*(1-GD131)</f>
        <v>0.46236559139784944</v>
      </c>
      <c r="GE132">
        <f t="shared" ref="GE132:GE151" si="984">GE$152*GE131*(1-GE131)</f>
        <v>0.46524064171122997</v>
      </c>
      <c r="GF132">
        <f t="shared" ref="GF132:GF151" si="985">GF$152*GF131*(1-GF131)</f>
        <v>0.46808510638297868</v>
      </c>
      <c r="GG132">
        <f t="shared" ref="GG132:GG151" si="986">GG$152*GG131*(1-GG131)</f>
        <v>0.47089947089947087</v>
      </c>
      <c r="GH132">
        <f t="shared" ref="GH132:GH151" si="987">GH$152*GH131*(1-GH131)</f>
        <v>0.47368421052631576</v>
      </c>
      <c r="GI132">
        <f t="shared" ref="GI132:GI151" si="988">GI$152*GI131*(1-GI131)</f>
        <v>0.47643979057591623</v>
      </c>
      <c r="GJ132">
        <f t="shared" ref="GJ132:GJ151" si="989">GJ$152*GJ131*(1-GJ131)</f>
        <v>0.47916666666666669</v>
      </c>
      <c r="GK132">
        <f t="shared" ref="GK132:GK151" si="990">GK$152*GK131*(1-GK131)</f>
        <v>0.48186528497409331</v>
      </c>
      <c r="GL132">
        <f t="shared" ref="GL132:GL151" si="991">GL$152*GL131*(1-GL131)</f>
        <v>0.48453608247422675</v>
      </c>
      <c r="GM132">
        <f t="shared" ref="GM132:GM151" si="992">GM$152*GM131*(1-GM131)</f>
        <v>0.48717948717948711</v>
      </c>
      <c r="GN132">
        <f t="shared" ref="GN132:GN151" si="993">GN$152*GN131*(1-GN131)</f>
        <v>0.48979591836734687</v>
      </c>
      <c r="GO132">
        <f t="shared" ref="GO132:GO151" si="994">GO$152*GO131*(1-GO131)</f>
        <v>0.49238578680203043</v>
      </c>
      <c r="GP132">
        <f t="shared" ref="GP132:GP151" si="995">GP$152*GP131*(1-GP131)</f>
        <v>0.49494949494949492</v>
      </c>
      <c r="GQ132">
        <f t="shared" ref="GQ132:GQ151" si="996">GQ$152*GQ131*(1-GQ131)</f>
        <v>0.49748743718592958</v>
      </c>
      <c r="GR132">
        <f t="shared" ref="GR132:GR151" si="997">GR$152*GR131*(1-GR131)</f>
        <v>0.5</v>
      </c>
      <c r="GS132">
        <f t="shared" ref="GS132:GS151" si="998">GS$152*GS131*(1-GS131)</f>
        <v>0.50248756218905466</v>
      </c>
      <c r="GT132">
        <f t="shared" ref="GT132:GT151" si="999">GT$152*GT131*(1-GT131)</f>
        <v>0.50495049504950495</v>
      </c>
      <c r="GU132">
        <f t="shared" ref="GU132:GU151" si="1000">GU$152*GU131*(1-GU131)</f>
        <v>0.50738916256157629</v>
      </c>
      <c r="GV132">
        <f t="shared" ref="GV132:GV151" si="1001">GV$152*GV131*(1-GV131)</f>
        <v>0.50980392156862753</v>
      </c>
      <c r="GW132">
        <f t="shared" ref="GW132:GW151" si="1002">GW$152*GW131*(1-GW131)</f>
        <v>0.51219512195121941</v>
      </c>
      <c r="GX132">
        <f t="shared" ref="GX132:GX151" si="1003">GX$152*GX131*(1-GX131)</f>
        <v>0.5145631067961165</v>
      </c>
      <c r="GY132">
        <f t="shared" ref="GY132:GY151" si="1004">GY$152*GY131*(1-GY131)</f>
        <v>0.51690821256038644</v>
      </c>
      <c r="GZ132">
        <f t="shared" ref="GZ132:GZ151" si="1005">GZ$152*GZ131*(1-GZ131)</f>
        <v>0.51923076923076927</v>
      </c>
      <c r="HA132">
        <f t="shared" ref="HA132:HA151" si="1006">HA$152*HA131*(1-HA131)</f>
        <v>0.52153110047846885</v>
      </c>
      <c r="HB132">
        <f t="shared" ref="HB132:HB151" si="1007">HB$152*HB131*(1-HB131)</f>
        <v>0.52380952380952384</v>
      </c>
      <c r="HC132">
        <f t="shared" ref="HC132:HC151" si="1008">HC$152*HC131*(1-HC131)</f>
        <v>0.52606635071090047</v>
      </c>
      <c r="HD132">
        <f t="shared" ref="HD132:HD151" si="1009">HD$152*HD131*(1-HD131)</f>
        <v>0.52830188679245293</v>
      </c>
      <c r="HE132">
        <f t="shared" ref="HE132:HE151" si="1010">HE$152*HE131*(1-HE131)</f>
        <v>0.53051643192488263</v>
      </c>
      <c r="HF132">
        <f t="shared" ref="HF132:HF151" si="1011">HF$152*HF131*(1-HF131)</f>
        <v>0.53271028037383172</v>
      </c>
      <c r="HG132">
        <f t="shared" ref="HG132:HG151" si="1012">HG$152*HG131*(1-HG131)</f>
        <v>0.53488372093023251</v>
      </c>
      <c r="HH132">
        <f t="shared" ref="HH132:HH151" si="1013">HH$152*HH131*(1-HH131)</f>
        <v>0.53703703703703709</v>
      </c>
      <c r="HI132">
        <f t="shared" ref="HI132:HI151" si="1014">HI$152*HI131*(1-HI131)</f>
        <v>0.53917050691244239</v>
      </c>
      <c r="HJ132">
        <f t="shared" ref="HJ132:HJ151" si="1015">HJ$152*HJ131*(1-HJ131)</f>
        <v>0.54128440366972486</v>
      </c>
      <c r="HK132">
        <f t="shared" ref="HK132:HK151" si="1016">HK$152*HK131*(1-HK131)</f>
        <v>0.54337899543378987</v>
      </c>
      <c r="HL132">
        <f t="shared" ref="HL132:HL151" si="1017">HL$152*HL131*(1-HL131)</f>
        <v>0.54545454545454541</v>
      </c>
      <c r="HM132">
        <f t="shared" ref="HM132:HM151" si="1018">HM$152*HM131*(1-HM131)</f>
        <v>0.54751131221719451</v>
      </c>
      <c r="HN132">
        <f t="shared" ref="HN132:HN151" si="1019">HN$152*HN131*(1-HN131)</f>
        <v>0.5495495495495496</v>
      </c>
      <c r="HO132">
        <f t="shared" ref="HO132:HO151" si="1020">HO$152*HO131*(1-HO131)</f>
        <v>0.55156950672645733</v>
      </c>
      <c r="HP132">
        <f t="shared" ref="HP132:HP151" si="1021">HP$152*HP131*(1-HP131)</f>
        <v>0.5535714285714286</v>
      </c>
      <c r="HQ132">
        <f t="shared" ref="HQ132:HQ151" si="1022">HQ$152*HQ131*(1-HQ131)</f>
        <v>0.55555555555555558</v>
      </c>
      <c r="HR132">
        <f t="shared" ref="HR132:HR151" si="1023">HR$152*HR131*(1-HR131)</f>
        <v>0.55752212389380529</v>
      </c>
      <c r="HS132">
        <f t="shared" ref="HS132:HS151" si="1024">HS$152*HS131*(1-HS131)</f>
        <v>0.55947136563876654</v>
      </c>
      <c r="HT132">
        <f t="shared" ref="HT132:HT151" si="1025">HT$152*HT131*(1-HT131)</f>
        <v>0.56140350877192979</v>
      </c>
      <c r="HU132">
        <f t="shared" ref="HU132:HU151" si="1026">HU$152*HU131*(1-HU131)</f>
        <v>0.56331877729257651</v>
      </c>
      <c r="HV132">
        <f t="shared" ref="HV132:HV151" si="1027">HV$152*HV131*(1-HV131)</f>
        <v>0.56521739130434778</v>
      </c>
      <c r="HW132">
        <f t="shared" ref="HW132:HW151" si="1028">HW$152*HW131*(1-HW131)</f>
        <v>0.5670995670995671</v>
      </c>
      <c r="HX132">
        <f t="shared" ref="HX132:HX151" si="1029">HX$152*HX131*(1-HX131)</f>
        <v>0.56896551724137934</v>
      </c>
      <c r="HY132">
        <f t="shared" ref="HY132:HY151" si="1030">HY$152*HY131*(1-HY131)</f>
        <v>0.57081545064377681</v>
      </c>
      <c r="HZ132">
        <f t="shared" ref="HZ132:HZ151" si="1031">HZ$152*HZ131*(1-HZ131)</f>
        <v>0.57264957264957261</v>
      </c>
      <c r="IA132">
        <f t="shared" ref="IA132:IA151" si="1032">IA$152*IA131*(1-IA131)</f>
        <v>0.57446808510638303</v>
      </c>
      <c r="IB132">
        <f t="shared" ref="IB132:IB151" si="1033">IB$152*IB131*(1-IB131)</f>
        <v>0.57627118644067798</v>
      </c>
      <c r="IC132">
        <f t="shared" ref="IC132:IC151" si="1034">IC$152*IC131*(1-IC131)</f>
        <v>0.57805907172995785</v>
      </c>
      <c r="ID132">
        <f t="shared" ref="ID132:ID151" si="1035">ID$152*ID131*(1-ID131)</f>
        <v>0.57983193277310929</v>
      </c>
      <c r="IE132">
        <f t="shared" ref="IE132:IE151" si="1036">IE$152*IE131*(1-IE131)</f>
        <v>0.58158995815899583</v>
      </c>
      <c r="IF132">
        <f t="shared" ref="IF132:IF151" si="1037">IF$152*IF131*(1-IF131)</f>
        <v>0.58333333333333326</v>
      </c>
      <c r="IG132">
        <f t="shared" ref="IG132:IG151" si="1038">IG$152*IG131*(1-IG131)</f>
        <v>0.58506224066390045</v>
      </c>
      <c r="IH132">
        <f t="shared" ref="IH132:IH151" si="1039">IH$152*IH131*(1-IH131)</f>
        <v>0.58677685950413228</v>
      </c>
      <c r="II132">
        <f t="shared" ref="II132:II151" si="1040">II$152*II131*(1-II131)</f>
        <v>0.58847736625514413</v>
      </c>
      <c r="IJ132">
        <f t="shared" ref="IJ132:IJ151" si="1041">IJ$152*IJ131*(1-IJ131)</f>
        <v>0.59016393442622961</v>
      </c>
      <c r="IK132">
        <f t="shared" ref="IK132:IK151" si="1042">IK$152*IK131*(1-IK131)</f>
        <v>0.59183673469387765</v>
      </c>
      <c r="IL132">
        <f t="shared" ref="IL132:IL151" si="1043">IL$152*IL131*(1-IL131)</f>
        <v>0.5934959349593496</v>
      </c>
      <c r="IM132">
        <f t="shared" ref="IM132:IM151" si="1044">IM$152*IM131*(1-IM131)</f>
        <v>0.59514170040485836</v>
      </c>
      <c r="IN132">
        <f t="shared" ref="IN132:IN151" si="1045">IN$152*IN131*(1-IN131)</f>
        <v>0.59677419354838701</v>
      </c>
      <c r="IO132">
        <f t="shared" ref="IO132:IO151" si="1046">IO$152*IO131*(1-IO131)</f>
        <v>0.59839357429718887</v>
      </c>
      <c r="IP132">
        <f t="shared" ref="IP132:IP151" si="1047">IP$152*IP131*(1-IP131)</f>
        <v>0.6</v>
      </c>
      <c r="IQ132">
        <f t="shared" ref="IQ132:IQ151" si="1048">IQ$152*IQ131*(1-IQ131)</f>
        <v>0.60159362549800799</v>
      </c>
      <c r="IR132">
        <f t="shared" ref="IR132:IR151" si="1049">IR$152*IR131*(1-IR131)</f>
        <v>0.60317460317460325</v>
      </c>
      <c r="IS132">
        <f t="shared" ref="IS132:IS151" si="1050">IS$152*IS131*(1-IS131)</f>
        <v>0.60474308300395252</v>
      </c>
      <c r="IT132">
        <f t="shared" ref="IT132:IT151" si="1051">IT$152*IT131*(1-IT131)</f>
        <v>0.60629921259842523</v>
      </c>
      <c r="IU132">
        <f t="shared" ref="IU132:IU151" si="1052">IU$152*IU131*(1-IU131)</f>
        <v>0.60784313725490202</v>
      </c>
      <c r="IV132">
        <f t="shared" ref="IV132:IV151" si="1053">IV$152*IV131*(1-IV131)</f>
        <v>0.60937500000000011</v>
      </c>
      <c r="IW132">
        <f t="shared" ref="IW132:IW151" si="1054">IW$152*IW131*(1-IW131)</f>
        <v>0.6108949416342413</v>
      </c>
      <c r="IX132">
        <f t="shared" ref="IX132:IX151" si="1055">IX$152*IX131*(1-IX131)</f>
        <v>0.61240310077519389</v>
      </c>
      <c r="IY132">
        <f t="shared" ref="IY132:IY151" si="1056">IY$152*IY131*(1-IY131)</f>
        <v>0.61389961389961389</v>
      </c>
      <c r="IZ132">
        <f t="shared" ref="IZ132:IZ151" si="1057">IZ$152*IZ131*(1-IZ131)</f>
        <v>0.61538461538461542</v>
      </c>
      <c r="JA132">
        <f t="shared" ref="JA132:JA151" si="1058">JA$152*JA131*(1-JA131)</f>
        <v>0.61685823754789282</v>
      </c>
      <c r="JB132">
        <f t="shared" ref="JB132:JB151" si="1059">JB$152*JB131*(1-JB131)</f>
        <v>0.61832061068702304</v>
      </c>
      <c r="JC132">
        <f t="shared" ref="JC132:JC151" si="1060">JC$152*JC131*(1-JC131)</f>
        <v>0.6197718631178708</v>
      </c>
      <c r="JD132">
        <f t="shared" ref="JD132:JD151" si="1061">JD$152*JD131*(1-JD131)</f>
        <v>0.62121212121212133</v>
      </c>
      <c r="JE132">
        <f t="shared" ref="JE132:JE151" si="1062">JE$152*JE131*(1-JE131)</f>
        <v>0.62264150943396235</v>
      </c>
      <c r="JF132">
        <f t="shared" ref="JF132:JF151" si="1063">JF$152*JF131*(1-JF131)</f>
        <v>0.62406015037593998</v>
      </c>
      <c r="JG132">
        <f t="shared" ref="JG132:JG151" si="1064">JG$152*JG131*(1-JG131)</f>
        <v>0.62546816479400758</v>
      </c>
      <c r="JH132">
        <f t="shared" ref="JH132:JH151" si="1065">JH$152*JH131*(1-JH131)</f>
        <v>0.62686567164179119</v>
      </c>
      <c r="JI132">
        <f t="shared" ref="JI132:JI151" si="1066">JI$152*JI131*(1-JI131)</f>
        <v>0.62825278810408924</v>
      </c>
      <c r="JJ132">
        <f t="shared" ref="JJ132:JJ151" si="1067">JJ$152*JJ131*(1-JJ131)</f>
        <v>0.62962962962962976</v>
      </c>
      <c r="JK132">
        <f t="shared" ref="JK132:JK151" si="1068">JK$152*JK131*(1-JK131)</f>
        <v>0.63099630996309974</v>
      </c>
      <c r="JL132">
        <f t="shared" ref="JL132:JL151" si="1069">JL$152*JL131*(1-JL131)</f>
        <v>0.6323529411764709</v>
      </c>
      <c r="JM132">
        <f t="shared" ref="JM132:JM151" si="1070">JM$152*JM131*(1-JM131)</f>
        <v>0.63369963369963378</v>
      </c>
      <c r="JN132">
        <f t="shared" ref="JN132:JN151" si="1071">JN$152*JN131*(1-JN131)</f>
        <v>0.63503649635036508</v>
      </c>
      <c r="JO132">
        <f t="shared" ref="JO132:JO151" si="1072">JO$152*JO131*(1-JO131)</f>
        <v>0.63636363636363646</v>
      </c>
      <c r="JP132">
        <f t="shared" ref="JP132:JP151" si="1073">JP$152*JP131*(1-JP131)</f>
        <v>0.63768115942028991</v>
      </c>
      <c r="JQ132">
        <f t="shared" ref="JQ132:JQ151" si="1074">JQ$152*JQ131*(1-JQ131)</f>
        <v>0.63898916967509045</v>
      </c>
      <c r="JR132">
        <f t="shared" ref="JR132:JR151" si="1075">JR$152*JR131*(1-JR131)</f>
        <v>0.64028776978417323</v>
      </c>
      <c r="JS132">
        <f t="shared" ref="JS132:JS151" si="1076">JS$152*JS131*(1-JS131)</f>
        <v>0.6415770609319027</v>
      </c>
      <c r="JT132">
        <f t="shared" ref="JT132:JT151" si="1077">JT$152*JT131*(1-JT131)</f>
        <v>0.64285714285715667</v>
      </c>
      <c r="JU132">
        <f t="shared" ref="JU132:JU151" si="1078">JU$152*JU131*(1-JU131)</f>
        <v>0.64412811387906466</v>
      </c>
      <c r="JV132">
        <f t="shared" ref="JV132:JV151" si="1079">JV$152*JV131*(1-JV131)</f>
        <v>0.64539007092224732</v>
      </c>
      <c r="JW132">
        <f t="shared" ref="JW132:JW151" si="1080">JW$152*JW131*(1-JW131)</f>
        <v>0.64664310954171622</v>
      </c>
      <c r="JX132">
        <f t="shared" ref="JX132:JX151" si="1081">JX$152*JX131*(1-JX131)</f>
        <v>0.64788732394795268</v>
      </c>
      <c r="JY132">
        <f t="shared" ref="JY132:JY151" si="1082">JY$152*JY131*(1-JY131)</f>
        <v>0.64912280703382674</v>
      </c>
      <c r="JZ132">
        <f t="shared" ref="JZ132:JZ151" si="1083">JZ$152*JZ131*(1-JZ131)</f>
        <v>0.65034965040800841</v>
      </c>
      <c r="KA132">
        <f t="shared" ref="KA132:KA151" si="1084">KA$152*KA131*(1-KA131)</f>
        <v>0.65156794444419019</v>
      </c>
      <c r="KB132">
        <f t="shared" ref="KB132:KB151" si="1085">KB$152*KB131*(1-KB131)</f>
        <v>0.65277777834212836</v>
      </c>
      <c r="KC132">
        <f t="shared" ref="KC132:KC151" si="1086">KC$152*KC131*(1-KC131)</f>
        <v>0.65397924001090724</v>
      </c>
      <c r="KD132">
        <f t="shared" ref="KD132:KD151" si="1087">KD$152*KD131*(1-KD131)</f>
        <v>0.65517241432204421</v>
      </c>
      <c r="KE132">
        <f t="shared" ref="KE132:KE151" si="1088">KE$152*KE131*(1-KE131)</f>
        <v>0.65635737129302285</v>
      </c>
      <c r="KF132">
        <f t="shared" ref="KF132:KF151" si="1089">KF$152*KF131*(1-KF131)</f>
        <v>0.65753410105970223</v>
      </c>
      <c r="KG132">
        <f t="shared" ref="KG132:KG151" si="1090">KG$152*KG131*(1-KG131)</f>
        <v>0.65870219208128089</v>
      </c>
      <c r="KH132">
        <f t="shared" ref="KH132:KH151" si="1091">KH$152*KH131*(1-KH131)</f>
        <v>0.65985934767202414</v>
      </c>
      <c r="KI132">
        <f t="shared" ref="KI132:KI151" si="1092">KI$152*KI131*(1-KI131)</f>
        <v>0.66099491834152013</v>
      </c>
      <c r="KJ132">
        <f t="shared" ref="KJ132:KJ151" si="1093">KJ$152*KJ131*(1-KJ131)</f>
        <v>0.66206311537999296</v>
      </c>
      <c r="KK132">
        <f t="shared" ref="KK132:KK151" si="1094">KK$152*KK131*(1-KK131)</f>
        <v>0.66287838279926203</v>
      </c>
      <c r="KL132">
        <f t="shared" ref="KL132:KL151" si="1095">KL$152*KL131*(1-KL131)</f>
        <v>0.66274378189012606</v>
      </c>
      <c r="KM132">
        <f t="shared" ref="KM132:KM151" si="1096">KM$152*KM131*(1-KM131)</f>
        <v>0.6594364016074965</v>
      </c>
      <c r="KN132">
        <f t="shared" ref="KN132:KN151" si="1097">KN$152*KN131*(1-KN131)</f>
        <v>0.64888005924558401</v>
      </c>
      <c r="KO132">
        <f t="shared" ref="KO132:KO151" si="1098">KO$152*KO131*(1-KO131)</f>
        <v>0.63273476295868325</v>
      </c>
      <c r="KP132">
        <f t="shared" ref="KP132:KP151" si="1099">KP$152*KP131*(1-KP131)</f>
        <v>0.6186873931987138</v>
      </c>
      <c r="KQ132">
        <f t="shared" ref="KQ132:KQ151" si="1100">KQ$152*KQ131*(1-KQ131)</f>
        <v>0.60764835253141469</v>
      </c>
      <c r="KR132">
        <f t="shared" ref="KR132:KR151" si="1101">KR$152*KR131*(1-KR131)</f>
        <v>0.59835679757197946</v>
      </c>
      <c r="KS132">
        <f t="shared" ref="KS132:KS151" si="1102">KS$152*KS131*(1-KS131)</f>
        <v>0.59016397504387386</v>
      </c>
      <c r="KT132">
        <f t="shared" ref="KT132:KT151" si="1103">KT$152*KT131*(1-KT131)</f>
        <v>0.58275187968330378</v>
      </c>
      <c r="KU132">
        <f t="shared" ref="KU132:KU151" si="1104">KU$152*KU131*(1-KU131)</f>
        <v>0.57593481344692943</v>
      </c>
      <c r="KV132">
        <f t="shared" ref="KV132:KV151" si="1105">KV$152*KV131*(1-KV131)</f>
        <v>0.56959183859190909</v>
      </c>
      <c r="KW132">
        <f t="shared" ref="KW132:KW151" si="1106">KW$152*KW131*(1-KW131)</f>
        <v>0.56363876173389793</v>
      </c>
      <c r="KX132">
        <f t="shared" ref="KX132:KX151" si="1107">KX$152*KX131*(1-KX131)</f>
        <v>0.55801412520269622</v>
      </c>
      <c r="KY132">
        <f t="shared" ref="KY132:KY151" si="1108">KY$152*KY131*(1-KY131)</f>
        <v>0.55267141174267387</v>
      </c>
      <c r="KZ132">
        <f t="shared" ref="KZ132:KZ151" si="1109">KZ$152*KZ131*(1-KZ131)</f>
        <v>0.54757438569713501</v>
      </c>
      <c r="LA132">
        <f t="shared" ref="LA132:LA151" si="1110">LA$152*LA131*(1-LA131)</f>
        <v>0.54269415270464949</v>
      </c>
      <c r="LB132">
        <f t="shared" ref="LB132:LB151" si="1111">LB$152*LB131*(1-LB131)</f>
        <v>0.53800722095111919</v>
      </c>
      <c r="LC132">
        <f t="shared" ref="LC132:LC151" si="1112">LC$152*LC131*(1-LC131)</f>
        <v>0.53349417588841663</v>
      </c>
      <c r="LD132">
        <f t="shared" ref="LD132:LD151" si="1113">LD$152*LD131*(1-LD131)</f>
        <v>0.52913874649132209</v>
      </c>
      <c r="LE132">
        <f t="shared" ref="LE132:LE151" si="1114">LE$152*LE131*(1-LE131)</f>
        <v>0.524927130222134</v>
      </c>
      <c r="LF132">
        <f t="shared" ref="LF132:LF151" si="1115">LF$152*LF131*(1-LF131)</f>
        <v>0.52084749407420483</v>
      </c>
      <c r="LG132">
        <f t="shared" ref="LG132:LG151" si="1116">LG$152*LG131*(1-LG131)</f>
        <v>0.51688959856617955</v>
      </c>
      <c r="LH132">
        <f t="shared" ref="LH132:LH151" si="1117">LH$152*LH131*(1-LH131)</f>
        <v>0.51304450953262981</v>
      </c>
      <c r="LI132">
        <f t="shared" ref="LI132:LI151" si="1118">LI$152*LI131*(1-LI131)</f>
        <v>0.50930437385773819</v>
      </c>
      <c r="LJ132">
        <f t="shared" ref="LJ132:LJ151" si="1119">LJ$152*LJ131*(1-LJ131)</f>
        <v>0.50566224260315629</v>
      </c>
      <c r="LK132">
        <f t="shared" ref="LK132:LK151" si="1120">LK$152*LK131*(1-LK131)</f>
        <v>0.50211192981944031</v>
      </c>
      <c r="LL132">
        <f t="shared" ref="LL132:LL151" si="1121">LL$152*LL131*(1-LL131)</f>
        <v>0.49864789860594422</v>
      </c>
      <c r="LM132">
        <f t="shared" ref="LM132:LM151" si="1122">LM$152*LM131*(1-LM131)</f>
        <v>0.49526516824547434</v>
      </c>
      <c r="LN132">
        <f t="shared" ref="LN132:LN151" si="1123">LN$152*LN131*(1-LN131)</f>
        <v>0.49195923782916745</v>
      </c>
      <c r="LO132">
        <f t="shared" ref="LO132:LO151" si="1124">LO$152*LO131*(1-LO131)</f>
        <v>0.48872602292195766</v>
      </c>
      <c r="LP132">
        <f t="shared" ref="LP132:LP151" si="1125">LP$152*LP131*(1-LP131)</f>
        <v>0.48556180264141469</v>
      </c>
      <c r="LQ132">
        <f t="shared" ref="LQ132:LQ151" si="1126">LQ$152*LQ131*(1-LQ131)</f>
        <v>0.48246317512678061</v>
      </c>
      <c r="LR132">
        <f t="shared" ref="LR132:LR151" si="1127">LR$152*LR131*(1-LR131)</f>
        <v>0.47942701982423414</v>
      </c>
      <c r="LS132">
        <f t="shared" ref="LS132:LS151" si="1128">LS$152*LS131*(1-LS131)</f>
        <v>0.47645046535221819</v>
      </c>
      <c r="LT132">
        <f t="shared" ref="LT132:LT151" si="1129">LT$152*LT131*(1-LT131)</f>
        <v>0.47353086196748106</v>
      </c>
      <c r="LU132">
        <f t="shared" ref="LU132:LU151" si="1130">LU$152*LU131*(1-LU131)</f>
        <v>0.47066575784956027</v>
      </c>
      <c r="LV132">
        <f t="shared" ref="LV132:LV151" si="1131">LV$152*LV131*(1-LV131)</f>
        <v>0.46785287857412933</v>
      </c>
      <c r="LW132">
        <f t="shared" ref="LW132:LW151" si="1132">LW$152*LW131*(1-LW131)</f>
        <v>0.46509010926487909</v>
      </c>
      <c r="LX132">
        <f t="shared" ref="LX132:LX151" si="1133">LX$152*LX131*(1-LX131)</f>
        <v>0.46237547900754933</v>
      </c>
      <c r="LY132">
        <f t="shared" ref="LY132:LY151" si="1134">LY$152*LY131*(1-LY131)</f>
        <v>0.45970714718419287</v>
      </c>
      <c r="LZ132">
        <f t="shared" ref="LZ132:LZ151" si="1135">LZ$152*LZ131*(1-LZ131)</f>
        <v>0.45708339144531707</v>
      </c>
      <c r="MA132">
        <f t="shared" ref="MA132:MA151" si="1136">MA$152*MA131*(1-MA131)</f>
        <v>0.45450259708667917</v>
      </c>
      <c r="MB132">
        <f t="shared" ref="MB132:MB151" si="1137">MB$152*MB131*(1-MB131)</f>
        <v>0.45196324781301705</v>
      </c>
      <c r="MC132">
        <f t="shared" ref="MC132:MC151" si="1138">MC$152*MC131*(1-MC131)</f>
        <v>0.44946393076691832</v>
      </c>
      <c r="MD132">
        <f t="shared" ref="MD132:MD151" si="1139">MD$152*MD131*(1-MD131)</f>
        <v>0.44700401263255601</v>
      </c>
      <c r="ME132">
        <f t="shared" ref="ME132:ME151" si="1140">ME$152*ME131*(1-ME131)</f>
        <v>0.44460932768201478</v>
      </c>
      <c r="MF132">
        <f t="shared" ref="MF132:MF151" si="1141">MF$152*MF131*(1-MF131)</f>
        <v>0.44302029726770059</v>
      </c>
      <c r="MG132">
        <f t="shared" ref="MG132:MG151" si="1142">MG$152*MG131*(1-MG131)</f>
        <v>0.45095105295412402</v>
      </c>
      <c r="MH132">
        <f t="shared" ref="MH132:MH151" si="1143">MH$152*MH131*(1-MH131)</f>
        <v>0.46748917666543383</v>
      </c>
      <c r="MI132">
        <f t="shared" ref="MI132:MI151" si="1144">MI$152*MI131*(1-MI131)</f>
        <v>0.47856124503870917</v>
      </c>
      <c r="MJ132">
        <f t="shared" ref="MJ132:MJ151" si="1145">MJ$152*MJ131*(1-MJ131)</f>
        <v>0.48715928001411268</v>
      </c>
      <c r="MK132">
        <f t="shared" ref="MK132:MK151" si="1146">MK$152*MK131*(1-MK131)</f>
        <v>0.49444622640297048</v>
      </c>
      <c r="ML132">
        <f t="shared" ref="ML132:ML151" si="1147">ML$152*ML131*(1-ML131)</f>
        <v>0.50088421030721786</v>
      </c>
      <c r="MM132">
        <f t="shared" ref="MM132:MM151" si="1148">MM$152*MM131*(1-MM131)</f>
        <v>0.50671305521526588</v>
      </c>
      <c r="MN132">
        <f t="shared" ref="MN132:MN151" si="1149">MN$152*MN131*(1-MN131)</f>
        <v>0.51207636184444993</v>
      </c>
      <c r="MO132">
        <f t="shared" ref="MO132:MO151" si="1150">MO$152*MO131*(1-MO131)</f>
        <v>0.5170682280999469</v>
      </c>
      <c r="MP132">
        <f t="shared" ref="MP132:MP151" si="1151">MP$152*MP131*(1-MP131)</f>
        <v>0.52135498398850166</v>
      </c>
      <c r="MQ132">
        <f t="shared" ref="MQ132:MQ151" si="1152">MQ$152*MQ131*(1-MQ131)</f>
        <v>0.5060305035065229</v>
      </c>
      <c r="MR132">
        <f t="shared" ref="MR132:MR151" si="1153">MR$152*MR131*(1-MR131)</f>
        <v>0.49449010988994502</v>
      </c>
      <c r="MS132">
        <f t="shared" ref="MS132:MS151" si="1154">MS$152*MS131*(1-MS131)</f>
        <v>0.49559769147859467</v>
      </c>
      <c r="MT132">
        <f t="shared" ref="MT132:MT151" si="1155">MT$152*MT131*(1-MT131)</f>
        <v>0.56027391029904217</v>
      </c>
      <c r="MU132">
        <f t="shared" ref="MU132:MU151" si="1156">MU$152*MU131*(1-MU131)</f>
        <v>0.58532583728917364</v>
      </c>
      <c r="MV132">
        <f t="shared" ref="MV132:MV151" si="1157">MV$152*MV131*(1-MV131)</f>
        <v>0.55384711381503093</v>
      </c>
      <c r="MW132">
        <f t="shared" ref="MW132:MW151" si="1158">MW$152*MW131*(1-MW131)</f>
        <v>0.52110100886119837</v>
      </c>
      <c r="MX132">
        <f t="shared" ref="MX132:MX151" si="1159">MX$152*MX131*(1-MX131)</f>
        <v>0.62201293714854577</v>
      </c>
      <c r="MY132">
        <f t="shared" ref="MY132:MY151" si="1160">MY$152*MY131*(1-MY131)</f>
        <v>0.30506308436832491</v>
      </c>
      <c r="MZ132">
        <f t="shared" ref="MZ132:MZ151" si="1161">MZ$152*MZ131*(1-MZ131)</f>
        <v>0.31454888082391247</v>
      </c>
      <c r="NA132">
        <f t="shared" ref="NA132:NA151" si="1162">NA$152*NA131*(1-NA131)</f>
        <v>0.50121691796160595</v>
      </c>
      <c r="NB132">
        <f t="shared" ref="NB132:NB151" si="1163">NB$152*NB131*(1-NB131)</f>
        <v>0.4417754310496087</v>
      </c>
      <c r="NC132">
        <f t="shared" ref="NC132:NC151" si="1164">NC$152*NC131*(1-NC131)</f>
        <v>0.32257204460828703</v>
      </c>
      <c r="ND132">
        <f t="shared" ref="ND132:ND151" si="1165">ND$152*ND131*(1-ND131)</f>
        <v>0.90751421144726363</v>
      </c>
      <c r="NE132">
        <f t="shared" ref="NE132:NE151" si="1166">NE$152*NE131*(1-NE131)</f>
        <v>0.92058901305213903</v>
      </c>
      <c r="NF132">
        <f t="shared" ref="NF132:NF151" si="1167">NF$152*NF131*(1-NF131)</f>
        <v>0.9100050958332685</v>
      </c>
      <c r="NG132">
        <f t="shared" ref="NG132:NG151" si="1168">NG$152*NG131*(1-NG131)</f>
        <v>0.78166356871633758</v>
      </c>
      <c r="NH132">
        <f t="shared" ref="NH132:NH151" si="1169">NH$152*NH131*(1-NH131)</f>
        <v>0.78837264324144696</v>
      </c>
      <c r="NI132">
        <f t="shared" ref="NI132:NI151" si="1170">NI$152*NI131*(1-NI131)</f>
        <v>0.2859969203699459</v>
      </c>
      <c r="NJ132">
        <f t="shared" ref="NJ132:NJ151" si="1171">NJ$152*NJ131*(1-NJ131)</f>
        <v>0.93494532319192192</v>
      </c>
      <c r="NK132">
        <f t="shared" ref="NK132:NK151" si="1172">NK$152*NK131*(1-NK131)</f>
        <v>0.24089761376221927</v>
      </c>
      <c r="NL132">
        <f t="shared" ref="NL132:NL151" si="1173">NL$152*NL131*(1-NL131)</f>
        <v>0.43862456253231008</v>
      </c>
      <c r="NM132">
        <f t="shared" ref="NM132:NM151" si="1174">NM$152*NM131*(1-NM131)</f>
        <v>0.61339296709661051</v>
      </c>
      <c r="NN132">
        <f t="shared" ref="NN132:NN151" si="1175">NN$152*NN131*(1-NN131)</f>
        <v>0.60390068682951503</v>
      </c>
      <c r="NO132">
        <f t="shared" ref="NO132:NO151" si="1176">NO$152*NO131*(1-NO131)</f>
        <v>0.41029987343001306</v>
      </c>
      <c r="NP132">
        <f t="shared" ref="NP132:NP151" si="1177">NP$152*NP131*(1-NP131)</f>
        <v>0.45139669134913113</v>
      </c>
      <c r="NQ132">
        <f t="shared" ref="NQ132:NQ151" si="1178">NQ$152*NQ131*(1-NQ131)</f>
        <v>0.54430219201251129</v>
      </c>
      <c r="NR132">
        <f t="shared" ref="NR132:NR151" si="1179">NR$152*NR131*(1-NR131)</f>
        <v>0.94362296199432916</v>
      </c>
      <c r="NS132">
        <f t="shared" ref="NS132:NS151" si="1180">NS$152*NS131*(1-NS131)</f>
        <v>0.95741659751887309</v>
      </c>
      <c r="NT132">
        <f t="shared" ref="NT132:NT151" si="1181">NT$152*NT131*(1-NT131)</f>
        <v>0.14940408751494891</v>
      </c>
      <c r="NU132">
        <f t="shared" ref="NU132:NU151" si="1182">NU$152*NU131*(1-NU131)</f>
        <v>0.96150867503308768</v>
      </c>
      <c r="NV132">
        <f t="shared" ref="NV132:NV151" si="1183">NV$152*NV131*(1-NV131)</f>
        <v>0.18100902920489198</v>
      </c>
      <c r="NW132">
        <f t="shared" ref="NW132:NW151" si="1184">NW$152*NW131*(1-NW131)</f>
        <v>0.84180257741205056</v>
      </c>
      <c r="NX132">
        <f t="shared" ref="NX132:NX151" si="1185">NX$152*NX131*(1-NX131)</f>
        <v>0.61845645901227375</v>
      </c>
      <c r="NY132">
        <f t="shared" ref="NY132:NY151" si="1186">NY$152*NY131*(1-NY131)</f>
        <v>0.96521817775565077</v>
      </c>
      <c r="NZ132">
        <f t="shared" ref="NZ132:NZ151" si="1187">NZ$152*NZ131*(1-NZ131)</f>
        <v>0.88925390484304956</v>
      </c>
      <c r="OA132">
        <f t="shared" ref="OA132:OA151" si="1188">3.7*OA131*(1-OA131)</f>
        <v>0.53428295001390758</v>
      </c>
      <c r="OB132">
        <f t="shared" ref="OB132:OB151" si="1189">3.7*OB131*(1-OB131)</f>
        <v>0.48620673077883098</v>
      </c>
    </row>
    <row r="133" spans="1:392" x14ac:dyDescent="0.4">
      <c r="A133">
        <f t="shared" si="798"/>
        <v>4.7477209812438772E-264</v>
      </c>
      <c r="B133">
        <f t="shared" si="799"/>
        <v>1.2918195528014113E-224</v>
      </c>
      <c r="C133">
        <f t="shared" si="800"/>
        <v>1.5098699910054341E-201</v>
      </c>
      <c r="D133">
        <f t="shared" si="801"/>
        <v>3.5131137484172143E-185</v>
      </c>
      <c r="E133">
        <f t="shared" si="802"/>
        <v>1.7405132783011879E-172</v>
      </c>
      <c r="F133">
        <f t="shared" si="803"/>
        <v>4.1038276992808374E-162</v>
      </c>
      <c r="G133">
        <f t="shared" si="804"/>
        <v>2.4153611542840886E-153</v>
      </c>
      <c r="H133">
        <f t="shared" si="805"/>
        <v>9.5430119074170441E-146</v>
      </c>
      <c r="I133">
        <f t="shared" si="806"/>
        <v>4.7909197461946259E-139</v>
      </c>
      <c r="J133">
        <f t="shared" si="807"/>
        <v>4.7249545520595347E-133</v>
      </c>
      <c r="K133">
        <f t="shared" si="808"/>
        <v>1.2490538934675227E-127</v>
      </c>
      <c r="L133">
        <f t="shared" si="809"/>
        <v>1.113316295874433E-122</v>
      </c>
      <c r="M133">
        <f t="shared" si="810"/>
        <v>3.982761781558434E-118</v>
      </c>
      <c r="N133">
        <f t="shared" si="811"/>
        <v>6.5478908176503441E-114</v>
      </c>
      <c r="O133">
        <f t="shared" si="812"/>
        <v>5.5080869670064993E-110</v>
      </c>
      <c r="P133">
        <f t="shared" si="813"/>
        <v>2.5850799371382401E-106</v>
      </c>
      <c r="Q133">
        <f t="shared" si="814"/>
        <v>7.2655486463856894E-103</v>
      </c>
      <c r="R133">
        <f t="shared" si="815"/>
        <v>1.2967437818915149E-99</v>
      </c>
      <c r="S133">
        <f t="shared" si="816"/>
        <v>1.543713114288908E-96</v>
      </c>
      <c r="T133">
        <f t="shared" si="817"/>
        <v>1.2777781851731481E-93</v>
      </c>
      <c r="U133">
        <f t="shared" si="818"/>
        <v>7.6195064633349904E-91</v>
      </c>
      <c r="V133">
        <f t="shared" si="819"/>
        <v>3.3747013520181389E-88</v>
      </c>
      <c r="W133">
        <f t="shared" si="820"/>
        <v>1.1399007134095519E-85</v>
      </c>
      <c r="X133">
        <f t="shared" si="821"/>
        <v>3.0049733136275637E-83</v>
      </c>
      <c r="Y133">
        <f t="shared" si="822"/>
        <v>6.3088078023527504E-81</v>
      </c>
      <c r="Z133">
        <f t="shared" si="823"/>
        <v>1.0738493252668542E-78</v>
      </c>
      <c r="AA133">
        <f t="shared" si="824"/>
        <v>1.505589205972499E-76</v>
      </c>
      <c r="AB133">
        <f t="shared" si="825"/>
        <v>1.763452384102791E-74</v>
      </c>
      <c r="AC133">
        <f t="shared" si="826"/>
        <v>1.7474179822858301E-72</v>
      </c>
      <c r="AD133">
        <f t="shared" si="827"/>
        <v>1.4815954799398393E-70</v>
      </c>
      <c r="AE133">
        <f t="shared" si="828"/>
        <v>1.0859295616368176E-68</v>
      </c>
      <c r="AF133">
        <f t="shared" si="829"/>
        <v>6.9443116396731258E-67</v>
      </c>
      <c r="AG133">
        <f t="shared" si="830"/>
        <v>3.9071286616095925E-65</v>
      </c>
      <c r="AH133">
        <f t="shared" si="831"/>
        <v>1.9489737051649774E-63</v>
      </c>
      <c r="AI133">
        <f t="shared" si="832"/>
        <v>8.6796865146126038E-62</v>
      </c>
      <c r="AJ133">
        <f t="shared" si="833"/>
        <v>3.4731673864596805E-60</v>
      </c>
      <c r="AK133">
        <f t="shared" si="834"/>
        <v>1.2560782323361146E-58</v>
      </c>
      <c r="AL133">
        <f t="shared" si="835"/>
        <v>4.1278019580657987E-57</v>
      </c>
      <c r="AM133">
        <f t="shared" si="836"/>
        <v>1.2387722410033028E-55</v>
      </c>
      <c r="AN133">
        <f t="shared" si="837"/>
        <v>3.4105910735563544E-54</v>
      </c>
      <c r="AO133">
        <f t="shared" si="838"/>
        <v>8.6512847596605827E-53</v>
      </c>
      <c r="AP133">
        <f t="shared" si="839"/>
        <v>2.0298215216210724E-51</v>
      </c>
      <c r="AQ133">
        <f t="shared" si="840"/>
        <v>4.4213389039669235E-50</v>
      </c>
      <c r="AR133">
        <f t="shared" si="841"/>
        <v>8.9712076376470384E-49</v>
      </c>
      <c r="AS133">
        <f t="shared" si="842"/>
        <v>1.701106506327108E-47</v>
      </c>
      <c r="AT133">
        <f t="shared" si="843"/>
        <v>3.023337506737449E-46</v>
      </c>
      <c r="AU133">
        <f t="shared" si="844"/>
        <v>5.0503776512076039E-45</v>
      </c>
      <c r="AV133">
        <f t="shared" si="845"/>
        <v>7.9501310750101266E-44</v>
      </c>
      <c r="AW133">
        <f t="shared" si="846"/>
        <v>1.1822215966809691E-42</v>
      </c>
      <c r="AX133">
        <f t="shared" si="847"/>
        <v>1.6645394703235205E-41</v>
      </c>
      <c r="AY133">
        <f t="shared" si="848"/>
        <v>2.2238062265807889E-40</v>
      </c>
      <c r="AZ133">
        <f t="shared" si="849"/>
        <v>2.8248124741596422E-39</v>
      </c>
      <c r="BA133">
        <f t="shared" si="850"/>
        <v>3.4182488005637213E-38</v>
      </c>
      <c r="BB133">
        <f t="shared" si="851"/>
        <v>3.9475142649351054E-37</v>
      </c>
      <c r="BC133">
        <f t="shared" si="852"/>
        <v>4.3580365225994253E-36</v>
      </c>
      <c r="BD133">
        <f t="shared" si="853"/>
        <v>4.6068691858046415E-35</v>
      </c>
      <c r="BE133">
        <f t="shared" si="854"/>
        <v>4.6701617566913089E-34</v>
      </c>
      <c r="BF133">
        <f t="shared" si="855"/>
        <v>4.5467091090269793E-33</v>
      </c>
      <c r="BG133">
        <f t="shared" si="856"/>
        <v>4.2569362766731265E-32</v>
      </c>
      <c r="BH133">
        <f t="shared" si="857"/>
        <v>3.8379285726201989E-31</v>
      </c>
      <c r="BI133">
        <f t="shared" si="858"/>
        <v>3.3360524357698501E-30</v>
      </c>
      <c r="BJ133">
        <f t="shared" si="859"/>
        <v>2.7990768356974966E-29</v>
      </c>
      <c r="BK133">
        <f t="shared" si="860"/>
        <v>2.2694852217762019E-28</v>
      </c>
      <c r="BL133">
        <f t="shared" si="861"/>
        <v>1.7800470556827771E-27</v>
      </c>
      <c r="BM133">
        <f t="shared" si="862"/>
        <v>1.3519665311335833E-26</v>
      </c>
      <c r="BN133">
        <f t="shared" si="863"/>
        <v>9.9528733328036463E-26</v>
      </c>
      <c r="BO133">
        <f t="shared" si="864"/>
        <v>7.1084836638053646E-25</v>
      </c>
      <c r="BP133">
        <f t="shared" si="865"/>
        <v>4.9298131031600297E-24</v>
      </c>
      <c r="BQ133">
        <f t="shared" si="866"/>
        <v>3.3225387365334144E-23</v>
      </c>
      <c r="BR133">
        <f t="shared" si="867"/>
        <v>2.1779093305183176E-22</v>
      </c>
      <c r="BS133">
        <f t="shared" si="868"/>
        <v>1.3895281607659719E-21</v>
      </c>
      <c r="BT133">
        <f t="shared" si="869"/>
        <v>8.6350461627966218E-21</v>
      </c>
      <c r="BU133">
        <f t="shared" si="870"/>
        <v>5.2303224302585099E-20</v>
      </c>
      <c r="BV133">
        <f t="shared" si="871"/>
        <v>3.0898734850877155E-19</v>
      </c>
      <c r="BW133">
        <f t="shared" si="872"/>
        <v>1.781430290709985E-18</v>
      </c>
      <c r="BX133">
        <f t="shared" si="873"/>
        <v>1.0029193544502249E-17</v>
      </c>
      <c r="BY133">
        <f t="shared" si="874"/>
        <v>5.5165946884041752E-17</v>
      </c>
      <c r="BZ133">
        <f t="shared" si="875"/>
        <v>2.9662543600494996E-16</v>
      </c>
      <c r="CA133">
        <f t="shared" si="876"/>
        <v>1.5598665367929521E-15</v>
      </c>
      <c r="CB133">
        <f t="shared" si="877"/>
        <v>8.0260557352617213E-15</v>
      </c>
      <c r="CC133">
        <f t="shared" si="878"/>
        <v>4.0423128432060851E-14</v>
      </c>
      <c r="CD133">
        <f t="shared" si="879"/>
        <v>1.9935627628993671E-13</v>
      </c>
      <c r="CE133">
        <f t="shared" si="880"/>
        <v>9.6303279021514259E-13</v>
      </c>
      <c r="CF133">
        <f t="shared" si="881"/>
        <v>4.5580489318830399E-12</v>
      </c>
      <c r="CG133">
        <f t="shared" si="882"/>
        <v>2.1141293553676129E-11</v>
      </c>
      <c r="CH133">
        <f t="shared" si="883"/>
        <v>9.6106543123190981E-11</v>
      </c>
      <c r="CI133">
        <f t="shared" si="884"/>
        <v>4.2820807825599162E-10</v>
      </c>
      <c r="CJ133">
        <f t="shared" si="885"/>
        <v>1.8697939044053572E-9</v>
      </c>
      <c r="CK133">
        <f t="shared" si="886"/>
        <v>7.9993009008850512E-9</v>
      </c>
      <c r="CL133">
        <f t="shared" si="887"/>
        <v>3.351269603127145E-8</v>
      </c>
      <c r="CM133">
        <f t="shared" si="888"/>
        <v>1.3737176062632641E-7</v>
      </c>
      <c r="CN133">
        <f t="shared" si="889"/>
        <v>5.5020797238050367E-7</v>
      </c>
      <c r="CO133">
        <f t="shared" si="890"/>
        <v>2.1486396453881251E-6</v>
      </c>
      <c r="CP133">
        <f t="shared" si="891"/>
        <v>8.15293178368578E-6</v>
      </c>
      <c r="CQ133">
        <f t="shared" si="892"/>
        <v>2.9890989997375107E-5</v>
      </c>
      <c r="CR133">
        <f t="shared" si="893"/>
        <v>1.0490190511644884E-4</v>
      </c>
      <c r="CS133">
        <f t="shared" si="894"/>
        <v>3.469357532728107E-4</v>
      </c>
      <c r="CT133">
        <f t="shared" si="895"/>
        <v>1.054385591518463E-3</v>
      </c>
      <c r="CU133">
        <f t="shared" si="896"/>
        <v>2.8411714970685933E-3</v>
      </c>
      <c r="CV133">
        <f t="shared" si="897"/>
        <v>6.5334844967487905E-3</v>
      </c>
      <c r="CW133">
        <f t="shared" si="898"/>
        <v>1.256411716958024E-2</v>
      </c>
      <c r="CX133">
        <f t="shared" si="899"/>
        <v>2.047408847231133E-2</v>
      </c>
      <c r="CY133">
        <f t="shared" si="900"/>
        <v>2.9349123690510275E-2</v>
      </c>
      <c r="CZ133">
        <f t="shared" si="901"/>
        <v>3.8503366309586416E-2</v>
      </c>
      <c r="DA133">
        <f t="shared" si="902"/>
        <v>4.7621778255873097E-2</v>
      </c>
      <c r="DB133">
        <f t="shared" si="903"/>
        <v>5.6601499377984719E-2</v>
      </c>
      <c r="DC133">
        <f t="shared" si="904"/>
        <v>6.5419030204990694E-2</v>
      </c>
      <c r="DD133">
        <f t="shared" si="905"/>
        <v>7.4073408530173898E-2</v>
      </c>
      <c r="DE133">
        <f t="shared" si="906"/>
        <v>8.2568563903840264E-2</v>
      </c>
      <c r="DF133">
        <f t="shared" si="907"/>
        <v>9.0909010431379403E-2</v>
      </c>
      <c r="DG133">
        <f t="shared" si="908"/>
        <v>9.9099074304430212E-2</v>
      </c>
      <c r="DH133">
        <f t="shared" si="909"/>
        <v>0.10714284990847481</v>
      </c>
      <c r="DI133">
        <f t="shared" si="910"/>
        <v>0.1150442457696306</v>
      </c>
      <c r="DJ133">
        <f t="shared" si="911"/>
        <v>0.12280701700245493</v>
      </c>
      <c r="DK133">
        <f t="shared" si="912"/>
        <v>0.13043478246842413</v>
      </c>
      <c r="DL133">
        <f t="shared" si="913"/>
        <v>0.1379310344475643</v>
      </c>
      <c r="DM133">
        <f t="shared" si="914"/>
        <v>0.14529914529057714</v>
      </c>
      <c r="DN133">
        <f t="shared" si="915"/>
        <v>0.15254237287932904</v>
      </c>
      <c r="DO133">
        <f t="shared" si="916"/>
        <v>0.1596638655457521</v>
      </c>
      <c r="DP133">
        <f t="shared" si="917"/>
        <v>0.16666666666656221</v>
      </c>
      <c r="DQ133">
        <f t="shared" si="918"/>
        <v>0.17355371900824165</v>
      </c>
      <c r="DR133">
        <f t="shared" si="919"/>
        <v>0.18032786885245419</v>
      </c>
      <c r="DS133">
        <f t="shared" si="920"/>
        <v>0.18699186991869818</v>
      </c>
      <c r="DT133">
        <f t="shared" si="921"/>
        <v>0.19354838709677399</v>
      </c>
      <c r="DU133">
        <f t="shared" si="922"/>
        <v>0.19999999999999996</v>
      </c>
      <c r="DV133">
        <f t="shared" si="923"/>
        <v>0.20634920634920628</v>
      </c>
      <c r="DW133">
        <f t="shared" si="924"/>
        <v>0.21259842519685032</v>
      </c>
      <c r="DX133">
        <f t="shared" si="925"/>
        <v>0.21874999999999997</v>
      </c>
      <c r="DY133">
        <f t="shared" si="926"/>
        <v>0.2248062015503875</v>
      </c>
      <c r="DZ133">
        <f t="shared" si="927"/>
        <v>0.23076923076923073</v>
      </c>
      <c r="EA133">
        <f t="shared" si="928"/>
        <v>0.23664122137404572</v>
      </c>
      <c r="EB133">
        <f t="shared" si="929"/>
        <v>0.24242424242424238</v>
      </c>
      <c r="EC133">
        <f t="shared" si="930"/>
        <v>0.24812030075187969</v>
      </c>
      <c r="ED133">
        <f t="shared" si="931"/>
        <v>0.2537313432835821</v>
      </c>
      <c r="EE133">
        <f t="shared" si="932"/>
        <v>0.25925925925925924</v>
      </c>
      <c r="EF133">
        <f t="shared" si="933"/>
        <v>0.26470588235294112</v>
      </c>
      <c r="EG133">
        <f t="shared" si="934"/>
        <v>0.27007299270072987</v>
      </c>
      <c r="EH133">
        <f t="shared" si="935"/>
        <v>0.27536231884057955</v>
      </c>
      <c r="EI133">
        <f t="shared" si="936"/>
        <v>0.28057553956834524</v>
      </c>
      <c r="EJ133">
        <f t="shared" si="937"/>
        <v>0.28571428571428564</v>
      </c>
      <c r="EK133">
        <f t="shared" si="938"/>
        <v>0.29078014184397161</v>
      </c>
      <c r="EL133">
        <f t="shared" si="939"/>
        <v>0.29577464788732388</v>
      </c>
      <c r="EM133">
        <f t="shared" si="940"/>
        <v>0.30069930069930056</v>
      </c>
      <c r="EN133">
        <f t="shared" si="941"/>
        <v>0.30555555555555547</v>
      </c>
      <c r="EO133">
        <f t="shared" si="942"/>
        <v>0.3103448275862068</v>
      </c>
      <c r="EP133">
        <f t="shared" si="943"/>
        <v>0.3150684931506848</v>
      </c>
      <c r="EQ133">
        <f t="shared" si="944"/>
        <v>0.31972789115646255</v>
      </c>
      <c r="ER133">
        <f t="shared" si="945"/>
        <v>0.32432432432432429</v>
      </c>
      <c r="ES133">
        <f t="shared" si="946"/>
        <v>0.32885906040268453</v>
      </c>
      <c r="ET133">
        <f t="shared" si="947"/>
        <v>0.33333333333333331</v>
      </c>
      <c r="EU133">
        <f t="shared" si="948"/>
        <v>0.33774834437086088</v>
      </c>
      <c r="EV133">
        <f t="shared" si="949"/>
        <v>0.34210526315789469</v>
      </c>
      <c r="EW133">
        <f t="shared" si="950"/>
        <v>0.34640522875816993</v>
      </c>
      <c r="EX133">
        <f t="shared" si="951"/>
        <v>0.35064935064935066</v>
      </c>
      <c r="EY133">
        <f t="shared" si="952"/>
        <v>0.35483870967741937</v>
      </c>
      <c r="EZ133">
        <f t="shared" si="953"/>
        <v>0.35897435897435898</v>
      </c>
      <c r="FA133">
        <f t="shared" si="954"/>
        <v>0.36305732484076436</v>
      </c>
      <c r="FB133">
        <f t="shared" si="955"/>
        <v>0.36708860759493661</v>
      </c>
      <c r="FC133">
        <f t="shared" si="956"/>
        <v>0.37106918238993714</v>
      </c>
      <c r="FD133">
        <f t="shared" si="957"/>
        <v>0.37500000000000006</v>
      </c>
      <c r="FE133">
        <f t="shared" si="958"/>
        <v>0.3788819875776398</v>
      </c>
      <c r="FF133">
        <f t="shared" si="959"/>
        <v>0.38271604938271608</v>
      </c>
      <c r="FG133">
        <f t="shared" si="960"/>
        <v>0.38650306748466251</v>
      </c>
      <c r="FH133">
        <f t="shared" si="961"/>
        <v>0.39024390243902424</v>
      </c>
      <c r="FI133">
        <f t="shared" si="962"/>
        <v>0.39393939393939392</v>
      </c>
      <c r="FJ133">
        <f t="shared" si="963"/>
        <v>0.39759036144578314</v>
      </c>
      <c r="FK133">
        <f t="shared" si="964"/>
        <v>0.40119760479041916</v>
      </c>
      <c r="FL133">
        <f t="shared" si="965"/>
        <v>0.40476190476190471</v>
      </c>
      <c r="FM133">
        <f t="shared" si="966"/>
        <v>0.40828402366863903</v>
      </c>
      <c r="FN133">
        <f t="shared" si="967"/>
        <v>0.41176470588235292</v>
      </c>
      <c r="FO133">
        <f t="shared" si="968"/>
        <v>0.41520467836257308</v>
      </c>
      <c r="FP133">
        <f t="shared" si="969"/>
        <v>0.41860465116279061</v>
      </c>
      <c r="FQ133">
        <f t="shared" si="970"/>
        <v>0.4219653179190751</v>
      </c>
      <c r="FR133">
        <f t="shared" si="971"/>
        <v>0.42528735632183906</v>
      </c>
      <c r="FS133">
        <f t="shared" si="972"/>
        <v>0.42857142857142855</v>
      </c>
      <c r="FT133">
        <f t="shared" si="973"/>
        <v>0.43181818181818177</v>
      </c>
      <c r="FU133">
        <f t="shared" si="974"/>
        <v>0.43502824858757061</v>
      </c>
      <c r="FV133">
        <f t="shared" si="975"/>
        <v>0.4382022471910112</v>
      </c>
      <c r="FW133">
        <f t="shared" si="976"/>
        <v>0.44134078212290506</v>
      </c>
      <c r="FX133">
        <f t="shared" si="977"/>
        <v>0.44444444444444436</v>
      </c>
      <c r="FY133">
        <f t="shared" si="978"/>
        <v>0.4475138121546961</v>
      </c>
      <c r="FZ133">
        <f t="shared" si="979"/>
        <v>0.45054945054945061</v>
      </c>
      <c r="GA133">
        <f t="shared" si="980"/>
        <v>0.45355191256830601</v>
      </c>
      <c r="GB133">
        <f t="shared" si="981"/>
        <v>0.45652173913043476</v>
      </c>
      <c r="GC133">
        <f t="shared" si="982"/>
        <v>0.45945945945945948</v>
      </c>
      <c r="GD133">
        <f t="shared" si="983"/>
        <v>0.46236559139784944</v>
      </c>
      <c r="GE133">
        <f t="shared" si="984"/>
        <v>0.46524064171122992</v>
      </c>
      <c r="GF133">
        <f t="shared" si="985"/>
        <v>0.46808510638297868</v>
      </c>
      <c r="GG133">
        <f t="shared" si="986"/>
        <v>0.47089947089947082</v>
      </c>
      <c r="GH133">
        <f t="shared" si="987"/>
        <v>0.47368421052631582</v>
      </c>
      <c r="GI133">
        <f t="shared" si="988"/>
        <v>0.47643979057591618</v>
      </c>
      <c r="GJ133">
        <f t="shared" si="989"/>
        <v>0.47916666666666663</v>
      </c>
      <c r="GK133">
        <f t="shared" si="990"/>
        <v>0.48186528497409326</v>
      </c>
      <c r="GL133">
        <f t="shared" si="991"/>
        <v>0.48453608247422675</v>
      </c>
      <c r="GM133">
        <f t="shared" si="992"/>
        <v>0.48717948717948717</v>
      </c>
      <c r="GN133">
        <f t="shared" si="993"/>
        <v>0.48979591836734698</v>
      </c>
      <c r="GO133">
        <f t="shared" si="994"/>
        <v>0.49238578680203043</v>
      </c>
      <c r="GP133">
        <f t="shared" si="995"/>
        <v>0.49494949494949497</v>
      </c>
      <c r="GQ133">
        <f t="shared" si="996"/>
        <v>0.49748743718592964</v>
      </c>
      <c r="GR133">
        <f t="shared" si="997"/>
        <v>0.5</v>
      </c>
      <c r="GS133">
        <f t="shared" si="998"/>
        <v>0.50248756218905466</v>
      </c>
      <c r="GT133">
        <f t="shared" si="999"/>
        <v>0.50495049504950495</v>
      </c>
      <c r="GU133">
        <f t="shared" si="1000"/>
        <v>0.50738916256157629</v>
      </c>
      <c r="GV133">
        <f t="shared" si="1001"/>
        <v>0.50980392156862753</v>
      </c>
      <c r="GW133">
        <f t="shared" si="1002"/>
        <v>0.51219512195121941</v>
      </c>
      <c r="GX133">
        <f t="shared" si="1003"/>
        <v>0.5145631067961165</v>
      </c>
      <c r="GY133">
        <f t="shared" si="1004"/>
        <v>0.51690821256038644</v>
      </c>
      <c r="GZ133">
        <f t="shared" si="1005"/>
        <v>0.51923076923076927</v>
      </c>
      <c r="HA133">
        <f t="shared" si="1006"/>
        <v>0.52153110047846885</v>
      </c>
      <c r="HB133">
        <f t="shared" si="1007"/>
        <v>0.52380952380952384</v>
      </c>
      <c r="HC133">
        <f t="shared" si="1008"/>
        <v>0.52606635071090047</v>
      </c>
      <c r="HD133">
        <f t="shared" si="1009"/>
        <v>0.52830188679245282</v>
      </c>
      <c r="HE133">
        <f t="shared" si="1010"/>
        <v>0.53051643192488263</v>
      </c>
      <c r="HF133">
        <f t="shared" si="1011"/>
        <v>0.53271028037383183</v>
      </c>
      <c r="HG133">
        <f t="shared" si="1012"/>
        <v>0.53488372093023262</v>
      </c>
      <c r="HH133">
        <f t="shared" si="1013"/>
        <v>0.53703703703703709</v>
      </c>
      <c r="HI133">
        <f t="shared" si="1014"/>
        <v>0.53917050691244239</v>
      </c>
      <c r="HJ133">
        <f t="shared" si="1015"/>
        <v>0.54128440366972486</v>
      </c>
      <c r="HK133">
        <f t="shared" si="1016"/>
        <v>0.54337899543378998</v>
      </c>
      <c r="HL133">
        <f t="shared" si="1017"/>
        <v>0.54545454545454553</v>
      </c>
      <c r="HM133">
        <f t="shared" si="1018"/>
        <v>0.54751131221719451</v>
      </c>
      <c r="HN133">
        <f t="shared" si="1019"/>
        <v>0.5495495495495496</v>
      </c>
      <c r="HO133">
        <f t="shared" si="1020"/>
        <v>0.55156950672645744</v>
      </c>
      <c r="HP133">
        <f t="shared" si="1021"/>
        <v>0.5535714285714286</v>
      </c>
      <c r="HQ133">
        <f t="shared" si="1022"/>
        <v>0.55555555555555558</v>
      </c>
      <c r="HR133">
        <f t="shared" si="1023"/>
        <v>0.55752212389380529</v>
      </c>
      <c r="HS133">
        <f t="shared" si="1024"/>
        <v>0.55947136563876654</v>
      </c>
      <c r="HT133">
        <f t="shared" si="1025"/>
        <v>0.56140350877192979</v>
      </c>
      <c r="HU133">
        <f t="shared" si="1026"/>
        <v>0.5633187772925764</v>
      </c>
      <c r="HV133">
        <f t="shared" si="1027"/>
        <v>0.56521739130434778</v>
      </c>
      <c r="HW133">
        <f t="shared" si="1028"/>
        <v>0.5670995670995671</v>
      </c>
      <c r="HX133">
        <f t="shared" si="1029"/>
        <v>0.56896551724137934</v>
      </c>
      <c r="HY133">
        <f t="shared" si="1030"/>
        <v>0.57081545064377692</v>
      </c>
      <c r="HZ133">
        <f t="shared" si="1031"/>
        <v>0.57264957264957261</v>
      </c>
      <c r="IA133">
        <f t="shared" si="1032"/>
        <v>0.57446808510638292</v>
      </c>
      <c r="IB133">
        <f t="shared" si="1033"/>
        <v>0.57627118644067787</v>
      </c>
      <c r="IC133">
        <f t="shared" si="1034"/>
        <v>0.57805907172995774</v>
      </c>
      <c r="ID133">
        <f t="shared" si="1035"/>
        <v>0.57983193277310918</v>
      </c>
      <c r="IE133">
        <f t="shared" si="1036"/>
        <v>0.58158995815899583</v>
      </c>
      <c r="IF133">
        <f t="shared" si="1037"/>
        <v>0.58333333333333326</v>
      </c>
      <c r="IG133">
        <f t="shared" si="1038"/>
        <v>0.58506224066390045</v>
      </c>
      <c r="IH133">
        <f t="shared" si="1039"/>
        <v>0.58677685950413228</v>
      </c>
      <c r="II133">
        <f t="shared" si="1040"/>
        <v>0.58847736625514402</v>
      </c>
      <c r="IJ133">
        <f t="shared" si="1041"/>
        <v>0.59016393442622939</v>
      </c>
      <c r="IK133">
        <f t="shared" si="1042"/>
        <v>0.59183673469387754</v>
      </c>
      <c r="IL133">
        <f t="shared" si="1043"/>
        <v>0.5934959349593496</v>
      </c>
      <c r="IM133">
        <f t="shared" si="1044"/>
        <v>0.59514170040485825</v>
      </c>
      <c r="IN133">
        <f t="shared" si="1045"/>
        <v>0.59677419354838712</v>
      </c>
      <c r="IO133">
        <f t="shared" si="1046"/>
        <v>0.59839357429718876</v>
      </c>
      <c r="IP133">
        <f t="shared" si="1047"/>
        <v>0.60000000000000009</v>
      </c>
      <c r="IQ133">
        <f t="shared" si="1048"/>
        <v>0.60159362549800799</v>
      </c>
      <c r="IR133">
        <f t="shared" si="1049"/>
        <v>0.60317460317460314</v>
      </c>
      <c r="IS133">
        <f t="shared" si="1050"/>
        <v>0.60474308300395252</v>
      </c>
      <c r="IT133">
        <f t="shared" si="1051"/>
        <v>0.60629921259842512</v>
      </c>
      <c r="IU133">
        <f t="shared" si="1052"/>
        <v>0.60784313725490191</v>
      </c>
      <c r="IV133">
        <f t="shared" si="1053"/>
        <v>0.60937499999999989</v>
      </c>
      <c r="IW133">
        <f t="shared" si="1054"/>
        <v>0.61089494163424118</v>
      </c>
      <c r="IX133">
        <f t="shared" si="1055"/>
        <v>0.61240310077519378</v>
      </c>
      <c r="IY133">
        <f t="shared" si="1056"/>
        <v>0.61389961389961389</v>
      </c>
      <c r="IZ133">
        <f t="shared" si="1057"/>
        <v>0.61538461538461542</v>
      </c>
      <c r="JA133">
        <f t="shared" si="1058"/>
        <v>0.6168582375478926</v>
      </c>
      <c r="JB133">
        <f t="shared" si="1059"/>
        <v>0.61832061068702282</v>
      </c>
      <c r="JC133">
        <f t="shared" si="1060"/>
        <v>0.61977186311787058</v>
      </c>
      <c r="JD133">
        <f t="shared" si="1061"/>
        <v>0.6212121212121211</v>
      </c>
      <c r="JE133">
        <f t="shared" si="1062"/>
        <v>0.62264150943396213</v>
      </c>
      <c r="JF133">
        <f t="shared" si="1063"/>
        <v>0.62406015037593976</v>
      </c>
      <c r="JG133">
        <f t="shared" si="1064"/>
        <v>0.62546816479400735</v>
      </c>
      <c r="JH133">
        <f t="shared" si="1065"/>
        <v>0.62686567164179097</v>
      </c>
      <c r="JI133">
        <f t="shared" si="1066"/>
        <v>0.62825278810408913</v>
      </c>
      <c r="JJ133">
        <f t="shared" si="1067"/>
        <v>0.62962962962962954</v>
      </c>
      <c r="JK133">
        <f t="shared" si="1068"/>
        <v>0.63099630996309952</v>
      </c>
      <c r="JL133">
        <f t="shared" si="1069"/>
        <v>0.63235294117647034</v>
      </c>
      <c r="JM133">
        <f t="shared" si="1070"/>
        <v>0.63369963369963367</v>
      </c>
      <c r="JN133">
        <f t="shared" si="1071"/>
        <v>0.63503649635036497</v>
      </c>
      <c r="JO133">
        <f t="shared" si="1072"/>
        <v>0.63636363636363624</v>
      </c>
      <c r="JP133">
        <f t="shared" si="1073"/>
        <v>0.6376811594202898</v>
      </c>
      <c r="JQ133">
        <f t="shared" si="1074"/>
        <v>0.63898916967509012</v>
      </c>
      <c r="JR133">
        <f t="shared" si="1075"/>
        <v>0.64028776978417212</v>
      </c>
      <c r="JS133">
        <f t="shared" si="1076"/>
        <v>0.64157706093189726</v>
      </c>
      <c r="JT133">
        <f t="shared" si="1077"/>
        <v>0.64285714285713169</v>
      </c>
      <c r="JU133">
        <f t="shared" si="1078"/>
        <v>0.64412811387895408</v>
      </c>
      <c r="JV133">
        <f t="shared" si="1079"/>
        <v>0.64539007092177136</v>
      </c>
      <c r="JW133">
        <f t="shared" si="1080"/>
        <v>0.64664310953973947</v>
      </c>
      <c r="JX133">
        <f t="shared" si="1081"/>
        <v>0.64788732394005777</v>
      </c>
      <c r="JY133">
        <f t="shared" si="1082"/>
        <v>0.64912280700370339</v>
      </c>
      <c r="JZ133">
        <f t="shared" si="1083"/>
        <v>0.65034965029946235</v>
      </c>
      <c r="KA133">
        <f t="shared" si="1084"/>
        <v>0.65156794408268348</v>
      </c>
      <c r="KB133">
        <f t="shared" si="1085"/>
        <v>0.65277777728114927</v>
      </c>
      <c r="KC133">
        <f t="shared" si="1086"/>
        <v>0.65397923763596733</v>
      </c>
      <c r="KD133">
        <f t="shared" si="1087"/>
        <v>0.65517241331705678</v>
      </c>
      <c r="KE133">
        <f t="shared" si="1088"/>
        <v>0.6563574038071972</v>
      </c>
      <c r="KF133">
        <f t="shared" si="1089"/>
        <v>0.65753438044966961</v>
      </c>
      <c r="KG133">
        <f t="shared" si="1090"/>
        <v>0.65870388968978699</v>
      </c>
      <c r="KH133">
        <f t="shared" si="1091"/>
        <v>0.65986826754791217</v>
      </c>
      <c r="KI133">
        <f t="shared" si="1092"/>
        <v>0.66103787699121153</v>
      </c>
      <c r="KJ133">
        <f t="shared" si="1093"/>
        <v>0.66225721803465998</v>
      </c>
      <c r="KK133">
        <f t="shared" si="1094"/>
        <v>0.66370777827759031</v>
      </c>
      <c r="KL133">
        <f t="shared" si="1095"/>
        <v>0.66607309513917523</v>
      </c>
      <c r="KM133">
        <f t="shared" si="1096"/>
        <v>0.67149430118893483</v>
      </c>
      <c r="KN133">
        <f t="shared" si="1097"/>
        <v>0.68350418387709411</v>
      </c>
      <c r="KO133">
        <f t="shared" si="1098"/>
        <v>0.6994682629339295</v>
      </c>
      <c r="KP133">
        <f t="shared" si="1099"/>
        <v>0.71245817414099555</v>
      </c>
      <c r="KQ133">
        <f t="shared" si="1100"/>
        <v>0.72238785155773488</v>
      </c>
      <c r="KR133">
        <f t="shared" si="1101"/>
        <v>0.73059085872900942</v>
      </c>
      <c r="KS133">
        <f t="shared" si="1102"/>
        <v>0.73770489569307751</v>
      </c>
      <c r="KT133">
        <f t="shared" si="1103"/>
        <v>0.74404550681117287</v>
      </c>
      <c r="KU133">
        <f t="shared" si="1104"/>
        <v>0.74979808560781458</v>
      </c>
      <c r="KV133">
        <f t="shared" si="1105"/>
        <v>0.75508348608430476</v>
      </c>
      <c r="KW133">
        <f t="shared" si="1106"/>
        <v>0.75998583373537631</v>
      </c>
      <c r="KX133">
        <f t="shared" si="1107"/>
        <v>0.76456651995859426</v>
      </c>
      <c r="KY133">
        <f t="shared" si="1108"/>
        <v>0.76887199661745476</v>
      </c>
      <c r="KZ133">
        <f t="shared" si="1109"/>
        <v>0.77293843481568558</v>
      </c>
      <c r="LA133">
        <f t="shared" si="1110"/>
        <v>0.77679466518672435</v>
      </c>
      <c r="LB133">
        <f t="shared" si="1111"/>
        <v>0.78046411662849857</v>
      </c>
      <c r="LC133">
        <f t="shared" si="1112"/>
        <v>0.78396614157190081</v>
      </c>
      <c r="LD133">
        <f t="shared" si="1113"/>
        <v>0.78731694971120969</v>
      </c>
      <c r="LE133">
        <f t="shared" si="1114"/>
        <v>0.7905302830270774</v>
      </c>
      <c r="LF133">
        <f t="shared" si="1115"/>
        <v>0.79361791473082666</v>
      </c>
      <c r="LG133">
        <f t="shared" si="1116"/>
        <v>0.79659002525827183</v>
      </c>
      <c r="LH133">
        <f t="shared" si="1117"/>
        <v>0.79945549046737008</v>
      </c>
      <c r="LI133">
        <f t="shared" si="1118"/>
        <v>0.80222210589304055</v>
      </c>
      <c r="LJ133">
        <f t="shared" si="1119"/>
        <v>0.80489676360802365</v>
      </c>
      <c r="LK133">
        <f t="shared" si="1120"/>
        <v>0.80748559340037396</v>
      </c>
      <c r="LL133">
        <f t="shared" si="1121"/>
        <v>0.80999407670269763</v>
      </c>
      <c r="LM133">
        <f t="shared" si="1122"/>
        <v>0.8124271394468332</v>
      </c>
      <c r="LN133">
        <f t="shared" si="1123"/>
        <v>0.81478922842850132</v>
      </c>
      <c r="LO133">
        <f t="shared" si="1124"/>
        <v>0.81708437463155914</v>
      </c>
      <c r="LP133">
        <f t="shared" si="1125"/>
        <v>0.81931624613907328</v>
      </c>
      <c r="LQ133">
        <f t="shared" si="1126"/>
        <v>0.82148819265437434</v>
      </c>
      <c r="LR133">
        <f t="shared" si="1127"/>
        <v>0.82360328320606901</v>
      </c>
      <c r="LS133">
        <f t="shared" si="1128"/>
        <v>0.82566433827315944</v>
      </c>
      <c r="LT133">
        <f t="shared" si="1129"/>
        <v>0.82767395730962734</v>
      </c>
      <c r="LU133">
        <f t="shared" si="1130"/>
        <v>0.82963454245073964</v>
      </c>
      <c r="LV133">
        <f t="shared" si="1131"/>
        <v>0.83154831903066118</v>
      </c>
      <c r="LW133">
        <f t="shared" si="1132"/>
        <v>0.83341735342168732</v>
      </c>
      <c r="LX133">
        <f t="shared" si="1133"/>
        <v>0.83524356861149762</v>
      </c>
      <c r="LY133">
        <f t="shared" si="1134"/>
        <v>0.83702875786031761</v>
      </c>
      <c r="LZ133">
        <f t="shared" si="1135"/>
        <v>0.8387745967203547</v>
      </c>
      <c r="MA133">
        <f t="shared" si="1136"/>
        <v>0.8404826536524046</v>
      </c>
      <c r="MB133">
        <f t="shared" si="1137"/>
        <v>0.84215439949370963</v>
      </c>
      <c r="MC133">
        <f t="shared" si="1138"/>
        <v>0.84379122045905985</v>
      </c>
      <c r="MD133">
        <f t="shared" si="1139"/>
        <v>0.84539467460448792</v>
      </c>
      <c r="ME133">
        <f t="shared" si="1140"/>
        <v>0.84697632583115423</v>
      </c>
      <c r="MF133">
        <f t="shared" si="1141"/>
        <v>0.84883139835929344</v>
      </c>
      <c r="MG133">
        <f t="shared" si="1142"/>
        <v>0.85419999273823333</v>
      </c>
      <c r="MH133">
        <f t="shared" si="1143"/>
        <v>0.86134294042673576</v>
      </c>
      <c r="MI133">
        <f t="shared" si="1144"/>
        <v>0.86590511785641289</v>
      </c>
      <c r="MJ133">
        <f t="shared" si="1145"/>
        <v>0.86942620336764931</v>
      </c>
      <c r="MK133">
        <f t="shared" si="1146"/>
        <v>0.8723923530399269</v>
      </c>
      <c r="ML133">
        <f t="shared" si="1147"/>
        <v>0.8749972636024641</v>
      </c>
      <c r="MM133">
        <f t="shared" si="1148"/>
        <v>0.8773418214627654</v>
      </c>
      <c r="MN133">
        <f t="shared" si="1149"/>
        <v>0.87948664842579871</v>
      </c>
      <c r="MO133">
        <f t="shared" si="1150"/>
        <v>0.88147162483103447</v>
      </c>
      <c r="MP133">
        <f t="shared" si="1151"/>
        <v>0.88338563489233191</v>
      </c>
      <c r="MQ133">
        <f t="shared" si="1152"/>
        <v>0.8873708972474752</v>
      </c>
      <c r="MR133">
        <f t="shared" si="1153"/>
        <v>0.88989192235507142</v>
      </c>
      <c r="MS133">
        <f t="shared" si="1154"/>
        <v>0.89243081225646603</v>
      </c>
      <c r="MT133">
        <f t="shared" si="1155"/>
        <v>0.88199405953940169</v>
      </c>
      <c r="MU133">
        <f t="shared" si="1156"/>
        <v>0.8713630103523361</v>
      </c>
      <c r="MV133">
        <f t="shared" si="1157"/>
        <v>0.88956175800164805</v>
      </c>
      <c r="MW133">
        <f t="shared" si="1158"/>
        <v>0.90089263820439303</v>
      </c>
      <c r="MX133">
        <f t="shared" si="1159"/>
        <v>0.85110849226955387</v>
      </c>
      <c r="MY133">
        <f t="shared" si="1160"/>
        <v>0.76955854409415336</v>
      </c>
      <c r="MZ133">
        <f t="shared" si="1161"/>
        <v>0.78481269192266512</v>
      </c>
      <c r="NA133">
        <f t="shared" si="1162"/>
        <v>0.91249459475396277</v>
      </c>
      <c r="NB133">
        <f t="shared" si="1163"/>
        <v>0.90259223242818065</v>
      </c>
      <c r="NC133">
        <f t="shared" si="1164"/>
        <v>0.80196590676904489</v>
      </c>
      <c r="ND133">
        <f t="shared" si="1165"/>
        <v>0.30887037628413488</v>
      </c>
      <c r="NE133">
        <f t="shared" si="1166"/>
        <v>0.26975701494836396</v>
      </c>
      <c r="NF133">
        <f t="shared" si="1167"/>
        <v>0.30301453914578358</v>
      </c>
      <c r="NG133">
        <f t="shared" si="1168"/>
        <v>0.6331695023550945</v>
      </c>
      <c r="NH133">
        <f t="shared" si="1169"/>
        <v>0.62064933330338112</v>
      </c>
      <c r="NI133">
        <f t="shared" si="1170"/>
        <v>0.76167600352002063</v>
      </c>
      <c r="NJ133">
        <f t="shared" si="1171"/>
        <v>0.22747639621719498</v>
      </c>
      <c r="NK133">
        <f t="shared" si="1172"/>
        <v>0.68574732542207961</v>
      </c>
      <c r="NL133">
        <f t="shared" si="1173"/>
        <v>0.92583628934044282</v>
      </c>
      <c r="NM133">
        <f t="shared" si="1174"/>
        <v>0.89402547199911186</v>
      </c>
      <c r="NN133">
        <f t="shared" si="1175"/>
        <v>0.90419356670462203</v>
      </c>
      <c r="NO133">
        <f t="shared" si="1176"/>
        <v>0.91700523284171442</v>
      </c>
      <c r="NP133">
        <f t="shared" si="1177"/>
        <v>0.94102332987511561</v>
      </c>
      <c r="NQ133">
        <f t="shared" si="1178"/>
        <v>0.94502217313279802</v>
      </c>
      <c r="NR133">
        <f t="shared" si="1179"/>
        <v>0.20321891019906391</v>
      </c>
      <c r="NS133">
        <f t="shared" si="1180"/>
        <v>0.15614931568360532</v>
      </c>
      <c r="NT133">
        <f t="shared" si="1181"/>
        <v>0.48799682361129365</v>
      </c>
      <c r="NU133">
        <f t="shared" si="1182"/>
        <v>0.14248751004643492</v>
      </c>
      <c r="NV133">
        <f t="shared" si="1183"/>
        <v>0.57222477572761088</v>
      </c>
      <c r="NW133">
        <f t="shared" si="1184"/>
        <v>0.51537176254823447</v>
      </c>
      <c r="NX133">
        <f t="shared" si="1185"/>
        <v>0.91555610119490127</v>
      </c>
      <c r="NY133">
        <f t="shared" si="1186"/>
        <v>0.13059526316341857</v>
      </c>
      <c r="NZ133">
        <f t="shared" si="1187"/>
        <v>0.38407745050130865</v>
      </c>
      <c r="OA133">
        <f t="shared" si="1188"/>
        <v>0.92065131355187246</v>
      </c>
      <c r="OB133">
        <f t="shared" si="1189"/>
        <v>0.92429605917951185</v>
      </c>
    </row>
    <row r="134" spans="1:392" x14ac:dyDescent="0.4">
      <c r="A134">
        <f t="shared" si="798"/>
        <v>4.747720981243877E-266</v>
      </c>
      <c r="B134">
        <f t="shared" si="799"/>
        <v>2.5836391056028227E-226</v>
      </c>
      <c r="C134">
        <f t="shared" si="800"/>
        <v>4.5296099730163024E-203</v>
      </c>
      <c r="D134">
        <f t="shared" si="801"/>
        <v>1.4052454993668858E-186</v>
      </c>
      <c r="E134">
        <f t="shared" si="802"/>
        <v>8.7025663915059399E-174</v>
      </c>
      <c r="F134">
        <f t="shared" si="803"/>
        <v>2.4622966195685023E-163</v>
      </c>
      <c r="G134">
        <f t="shared" si="804"/>
        <v>1.6907528079988623E-154</v>
      </c>
      <c r="H134">
        <f t="shared" si="805"/>
        <v>7.634409525933635E-147</v>
      </c>
      <c r="I134">
        <f t="shared" si="806"/>
        <v>4.311827771575163E-140</v>
      </c>
      <c r="J134">
        <f t="shared" si="807"/>
        <v>4.7249545520595352E-134</v>
      </c>
      <c r="K134">
        <f t="shared" si="808"/>
        <v>1.3739592828142749E-128</v>
      </c>
      <c r="L134">
        <f t="shared" si="809"/>
        <v>1.3359795550493195E-123</v>
      </c>
      <c r="M134">
        <f t="shared" si="810"/>
        <v>5.1775903160259643E-119</v>
      </c>
      <c r="N134">
        <f t="shared" si="811"/>
        <v>9.1670471447104833E-115</v>
      </c>
      <c r="O134">
        <f t="shared" si="812"/>
        <v>8.2621304505097483E-111</v>
      </c>
      <c r="P134">
        <f t="shared" si="813"/>
        <v>4.1361278994211841E-107</v>
      </c>
      <c r="Q134">
        <f t="shared" si="814"/>
        <v>1.2351432698855674E-103</v>
      </c>
      <c r="R134">
        <f t="shared" si="815"/>
        <v>2.3341388074047267E-100</v>
      </c>
      <c r="S134">
        <f t="shared" si="816"/>
        <v>2.9330549171489255E-97</v>
      </c>
      <c r="T134">
        <f t="shared" si="817"/>
        <v>2.5555563703462965E-94</v>
      </c>
      <c r="U134">
        <f t="shared" si="818"/>
        <v>1.600096357300348E-91</v>
      </c>
      <c r="V134">
        <f t="shared" si="819"/>
        <v>7.4243429744399049E-89</v>
      </c>
      <c r="W134">
        <f t="shared" si="820"/>
        <v>2.6217716408419693E-86</v>
      </c>
      <c r="X134">
        <f t="shared" si="821"/>
        <v>7.2119359527061527E-84</v>
      </c>
      <c r="Y134">
        <f t="shared" si="822"/>
        <v>1.5772019505881876E-81</v>
      </c>
      <c r="Z134">
        <f t="shared" si="823"/>
        <v>2.792008245693821E-79</v>
      </c>
      <c r="AA134">
        <f t="shared" si="824"/>
        <v>4.0650908561257479E-77</v>
      </c>
      <c r="AB134">
        <f t="shared" si="825"/>
        <v>4.9376666754878153E-75</v>
      </c>
      <c r="AC134">
        <f t="shared" si="826"/>
        <v>5.0675121486289068E-73</v>
      </c>
      <c r="AD134">
        <f t="shared" si="827"/>
        <v>4.4447864398195179E-71</v>
      </c>
      <c r="AE134">
        <f t="shared" si="828"/>
        <v>3.3663816410741346E-69</v>
      </c>
      <c r="AF134">
        <f t="shared" si="829"/>
        <v>2.2221797246954003E-67</v>
      </c>
      <c r="AG134">
        <f t="shared" si="830"/>
        <v>1.2893524583311655E-65</v>
      </c>
      <c r="AH134">
        <f t="shared" si="831"/>
        <v>6.6265105975609236E-64</v>
      </c>
      <c r="AI134">
        <f t="shared" si="832"/>
        <v>3.0378902801144112E-62</v>
      </c>
      <c r="AJ134">
        <f t="shared" si="833"/>
        <v>1.2503402591254849E-60</v>
      </c>
      <c r="AK134">
        <f t="shared" si="834"/>
        <v>4.6474894596436244E-59</v>
      </c>
      <c r="AL134">
        <f t="shared" si="835"/>
        <v>1.5685647440650035E-57</v>
      </c>
      <c r="AM134">
        <f t="shared" si="836"/>
        <v>4.8312117399128814E-56</v>
      </c>
      <c r="AN134">
        <f t="shared" si="837"/>
        <v>1.3642364294225417E-54</v>
      </c>
      <c r="AO134">
        <f t="shared" si="838"/>
        <v>3.5470267514608387E-53</v>
      </c>
      <c r="AP134">
        <f t="shared" si="839"/>
        <v>8.5252503908085034E-52</v>
      </c>
      <c r="AQ134">
        <f t="shared" si="840"/>
        <v>1.9011757287057771E-50</v>
      </c>
      <c r="AR134">
        <f t="shared" si="841"/>
        <v>3.9473313605646966E-49</v>
      </c>
      <c r="AS134">
        <f t="shared" si="842"/>
        <v>7.6549792784719857E-48</v>
      </c>
      <c r="AT134">
        <f t="shared" si="843"/>
        <v>1.3907352530992267E-46</v>
      </c>
      <c r="AU134">
        <f t="shared" si="844"/>
        <v>2.3736774960675737E-45</v>
      </c>
      <c r="AV134">
        <f t="shared" si="845"/>
        <v>3.8160629160048607E-44</v>
      </c>
      <c r="AW134">
        <f t="shared" si="846"/>
        <v>5.7928858237367484E-43</v>
      </c>
      <c r="AX134">
        <f t="shared" si="847"/>
        <v>8.3226973516176024E-42</v>
      </c>
      <c r="AY134">
        <f t="shared" si="848"/>
        <v>1.1341411755562025E-40</v>
      </c>
      <c r="AZ134">
        <f t="shared" si="849"/>
        <v>1.468902486563014E-39</v>
      </c>
      <c r="BA134">
        <f t="shared" si="850"/>
        <v>1.8116718642987724E-38</v>
      </c>
      <c r="BB134">
        <f t="shared" si="851"/>
        <v>2.1316577030649569E-37</v>
      </c>
      <c r="BC134">
        <f t="shared" si="852"/>
        <v>2.3969200874296842E-36</v>
      </c>
      <c r="BD134">
        <f t="shared" si="853"/>
        <v>2.5798467440505995E-35</v>
      </c>
      <c r="BE134">
        <f t="shared" si="854"/>
        <v>2.6619922013140458E-34</v>
      </c>
      <c r="BF134">
        <f t="shared" si="855"/>
        <v>2.6370912832356477E-33</v>
      </c>
      <c r="BG134">
        <f t="shared" si="856"/>
        <v>2.5115924032371445E-32</v>
      </c>
      <c r="BH134">
        <f t="shared" si="857"/>
        <v>2.3027571435721191E-31</v>
      </c>
      <c r="BI134">
        <f t="shared" si="858"/>
        <v>2.0349919858196084E-30</v>
      </c>
      <c r="BJ134">
        <f t="shared" si="859"/>
        <v>1.7354276381324478E-29</v>
      </c>
      <c r="BK134">
        <f t="shared" si="860"/>
        <v>1.4297756897190072E-28</v>
      </c>
      <c r="BL134">
        <f t="shared" si="861"/>
        <v>1.1392301156369773E-27</v>
      </c>
      <c r="BM134">
        <f t="shared" si="862"/>
        <v>8.7877824523682914E-27</v>
      </c>
      <c r="BN134">
        <f t="shared" si="863"/>
        <v>6.5688963996504072E-26</v>
      </c>
      <c r="BO134">
        <f t="shared" si="864"/>
        <v>4.7626840547495942E-25</v>
      </c>
      <c r="BP134">
        <f t="shared" si="865"/>
        <v>3.3522729101488202E-24</v>
      </c>
      <c r="BQ134">
        <f t="shared" si="866"/>
        <v>2.2925517282080557E-23</v>
      </c>
      <c r="BR134">
        <f t="shared" si="867"/>
        <v>1.5245365313628223E-22</v>
      </c>
      <c r="BS134">
        <f t="shared" si="868"/>
        <v>9.8656499414384003E-22</v>
      </c>
      <c r="BT134">
        <f t="shared" si="869"/>
        <v>6.2172332372135677E-21</v>
      </c>
      <c r="BU134">
        <f t="shared" si="870"/>
        <v>3.8181353740887121E-20</v>
      </c>
      <c r="BV134">
        <f t="shared" si="871"/>
        <v>2.2865063789649093E-19</v>
      </c>
      <c r="BW134">
        <f t="shared" si="872"/>
        <v>1.3360727180324888E-18</v>
      </c>
      <c r="BX134">
        <f t="shared" si="873"/>
        <v>7.6221870938217092E-18</v>
      </c>
      <c r="BY134">
        <f t="shared" si="874"/>
        <v>4.2477779100712152E-17</v>
      </c>
      <c r="BZ134">
        <f t="shared" si="875"/>
        <v>2.3136784008386089E-16</v>
      </c>
      <c r="CA134">
        <f t="shared" si="876"/>
        <v>1.2322945640664302E-15</v>
      </c>
      <c r="CB134">
        <f t="shared" si="877"/>
        <v>6.4208445882093264E-15</v>
      </c>
      <c r="CC134">
        <f t="shared" si="878"/>
        <v>3.2742734029967969E-14</v>
      </c>
      <c r="CD134">
        <f t="shared" si="879"/>
        <v>1.6347214655771551E-13</v>
      </c>
      <c r="CE134">
        <f t="shared" si="880"/>
        <v>7.9931721587779857E-13</v>
      </c>
      <c r="CF134">
        <f t="shared" si="881"/>
        <v>3.8287611027643021E-12</v>
      </c>
      <c r="CG134">
        <f t="shared" si="882"/>
        <v>1.7970099520244796E-11</v>
      </c>
      <c r="CH134">
        <f t="shared" si="883"/>
        <v>8.2651627078000879E-11</v>
      </c>
      <c r="CI134">
        <f t="shared" si="884"/>
        <v>3.7254102792318768E-10</v>
      </c>
      <c r="CJ134">
        <f t="shared" si="885"/>
        <v>1.6454186328001207E-9</v>
      </c>
      <c r="CK134">
        <f t="shared" si="886"/>
        <v>7.1193777448376506E-9</v>
      </c>
      <c r="CL134">
        <f t="shared" si="887"/>
        <v>3.0161425417353595E-8</v>
      </c>
      <c r="CM134">
        <f t="shared" si="888"/>
        <v>1.2500828499734649E-7</v>
      </c>
      <c r="CN134">
        <f t="shared" si="889"/>
        <v>5.0619105607955553E-7</v>
      </c>
      <c r="CO134">
        <f t="shared" si="890"/>
        <v>1.9982305767242934E-6</v>
      </c>
      <c r="CP134">
        <f t="shared" si="891"/>
        <v>7.6636933945857635E-6</v>
      </c>
      <c r="CQ134">
        <f t="shared" si="892"/>
        <v>2.8395591699787479E-5</v>
      </c>
      <c r="CR134">
        <f t="shared" si="893"/>
        <v>1.006952646784817E-4</v>
      </c>
      <c r="CS134">
        <f t="shared" si="894"/>
        <v>3.3641092719023435E-4</v>
      </c>
      <c r="CT134">
        <f t="shared" si="895"/>
        <v>1.032208385292004E-3</v>
      </c>
      <c r="CU134">
        <f t="shared" si="896"/>
        <v>2.80476824917691E-3</v>
      </c>
      <c r="CV134">
        <f t="shared" si="897"/>
        <v>6.4907980770795336E-3</v>
      </c>
      <c r="CW134">
        <f t="shared" si="898"/>
        <v>1.2530322730622592E-2</v>
      </c>
      <c r="CX134">
        <f t="shared" si="899"/>
        <v>2.0455998177010087E-2</v>
      </c>
      <c r="CY134">
        <f t="shared" si="900"/>
        <v>2.9342385207982689E-2</v>
      </c>
      <c r="CZ134">
        <f t="shared" si="901"/>
        <v>3.8501691376112875E-2</v>
      </c>
      <c r="DA134">
        <f t="shared" si="902"/>
        <v>4.7621641716202631E-2</v>
      </c>
      <c r="DB134">
        <f t="shared" si="903"/>
        <v>5.6601635824917639E-2</v>
      </c>
      <c r="DC134">
        <f t="shared" si="904"/>
        <v>6.5419137340471251E-2</v>
      </c>
      <c r="DD134">
        <f t="shared" si="905"/>
        <v>7.4073461773207533E-2</v>
      </c>
      <c r="DE134">
        <f t="shared" si="906"/>
        <v>8.2568585812980502E-2</v>
      </c>
      <c r="DF134">
        <f t="shared" si="907"/>
        <v>9.0909018479143427E-2</v>
      </c>
      <c r="DG134">
        <f t="shared" si="908"/>
        <v>9.9099077031843105E-2</v>
      </c>
      <c r="DH134">
        <f t="shared" si="909"/>
        <v>0.10714285077660064</v>
      </c>
      <c r="DI134">
        <f t="shared" si="910"/>
        <v>0.115044246031968</v>
      </c>
      <c r="DJ134">
        <f t="shared" si="911"/>
        <v>0.12280701707825159</v>
      </c>
      <c r="DK134">
        <f t="shared" si="912"/>
        <v>0.13043478248946486</v>
      </c>
      <c r="DL134">
        <f t="shared" si="913"/>
        <v>0.13793103445319538</v>
      </c>
      <c r="DM134">
        <f t="shared" si="914"/>
        <v>0.14529914529203369</v>
      </c>
      <c r="DN134">
        <f t="shared" si="915"/>
        <v>0.15254237287969385</v>
      </c>
      <c r="DO134">
        <f t="shared" si="916"/>
        <v>0.15966386554584072</v>
      </c>
      <c r="DP134">
        <f t="shared" si="917"/>
        <v>0.16666666666658311</v>
      </c>
      <c r="DQ134">
        <f t="shared" si="918"/>
        <v>0.17355371900824643</v>
      </c>
      <c r="DR134">
        <f t="shared" si="919"/>
        <v>0.18032786885245525</v>
      </c>
      <c r="DS134">
        <f t="shared" si="920"/>
        <v>0.1869918699186984</v>
      </c>
      <c r="DT134">
        <f t="shared" si="921"/>
        <v>0.19354838709677402</v>
      </c>
      <c r="DU134">
        <f t="shared" si="922"/>
        <v>0.19999999999999996</v>
      </c>
      <c r="DV134">
        <f t="shared" si="923"/>
        <v>0.20634920634920628</v>
      </c>
      <c r="DW134">
        <f t="shared" si="924"/>
        <v>0.21259842519685032</v>
      </c>
      <c r="DX134">
        <f t="shared" si="925"/>
        <v>0.21874999999999997</v>
      </c>
      <c r="DY134">
        <f t="shared" si="926"/>
        <v>0.2248062015503875</v>
      </c>
      <c r="DZ134">
        <f t="shared" si="927"/>
        <v>0.23076923076923073</v>
      </c>
      <c r="EA134">
        <f t="shared" si="928"/>
        <v>0.23664122137404572</v>
      </c>
      <c r="EB134">
        <f t="shared" si="929"/>
        <v>0.24242424242424238</v>
      </c>
      <c r="EC134">
        <f t="shared" si="930"/>
        <v>0.24812030075187969</v>
      </c>
      <c r="ED134">
        <f t="shared" si="931"/>
        <v>0.2537313432835821</v>
      </c>
      <c r="EE134">
        <f t="shared" si="932"/>
        <v>0.25925925925925924</v>
      </c>
      <c r="EF134">
        <f t="shared" si="933"/>
        <v>0.26470588235294112</v>
      </c>
      <c r="EG134">
        <f t="shared" si="934"/>
        <v>0.27007299270072987</v>
      </c>
      <c r="EH134">
        <f t="shared" si="935"/>
        <v>0.27536231884057955</v>
      </c>
      <c r="EI134">
        <f t="shared" si="936"/>
        <v>0.28057553956834524</v>
      </c>
      <c r="EJ134">
        <f t="shared" si="937"/>
        <v>0.28571428571428564</v>
      </c>
      <c r="EK134">
        <f t="shared" si="938"/>
        <v>0.29078014184397161</v>
      </c>
      <c r="EL134">
        <f t="shared" si="939"/>
        <v>0.29577464788732388</v>
      </c>
      <c r="EM134">
        <f t="shared" si="940"/>
        <v>0.30069930069930056</v>
      </c>
      <c r="EN134">
        <f t="shared" si="941"/>
        <v>0.30555555555555547</v>
      </c>
      <c r="EO134">
        <f t="shared" si="942"/>
        <v>0.3103448275862068</v>
      </c>
      <c r="EP134">
        <f t="shared" si="943"/>
        <v>0.3150684931506848</v>
      </c>
      <c r="EQ134">
        <f t="shared" si="944"/>
        <v>0.31972789115646255</v>
      </c>
      <c r="ER134">
        <f t="shared" si="945"/>
        <v>0.32432432432432429</v>
      </c>
      <c r="ES134">
        <f t="shared" si="946"/>
        <v>0.32885906040268453</v>
      </c>
      <c r="ET134">
        <f t="shared" si="947"/>
        <v>0.33333333333333337</v>
      </c>
      <c r="EU134">
        <f t="shared" si="948"/>
        <v>0.33774834437086088</v>
      </c>
      <c r="EV134">
        <f t="shared" si="949"/>
        <v>0.34210526315789469</v>
      </c>
      <c r="EW134">
        <f t="shared" si="950"/>
        <v>0.34640522875816998</v>
      </c>
      <c r="EX134">
        <f t="shared" si="951"/>
        <v>0.35064935064935066</v>
      </c>
      <c r="EY134">
        <f t="shared" si="952"/>
        <v>0.35483870967741937</v>
      </c>
      <c r="EZ134">
        <f t="shared" si="953"/>
        <v>0.35897435897435898</v>
      </c>
      <c r="FA134">
        <f t="shared" si="954"/>
        <v>0.36305732484076436</v>
      </c>
      <c r="FB134">
        <f t="shared" si="955"/>
        <v>0.36708860759493661</v>
      </c>
      <c r="FC134">
        <f t="shared" si="956"/>
        <v>0.37106918238993714</v>
      </c>
      <c r="FD134">
        <f t="shared" si="957"/>
        <v>0.37500000000000006</v>
      </c>
      <c r="FE134">
        <f t="shared" si="958"/>
        <v>0.3788819875776398</v>
      </c>
      <c r="FF134">
        <f t="shared" si="959"/>
        <v>0.38271604938271608</v>
      </c>
      <c r="FG134">
        <f t="shared" si="960"/>
        <v>0.38650306748466251</v>
      </c>
      <c r="FH134">
        <f t="shared" si="961"/>
        <v>0.39024390243902424</v>
      </c>
      <c r="FI134">
        <f t="shared" si="962"/>
        <v>0.39393939393939392</v>
      </c>
      <c r="FJ134">
        <f t="shared" si="963"/>
        <v>0.39759036144578302</v>
      </c>
      <c r="FK134">
        <f t="shared" si="964"/>
        <v>0.40119760479041916</v>
      </c>
      <c r="FL134">
        <f t="shared" si="965"/>
        <v>0.40476190476190482</v>
      </c>
      <c r="FM134">
        <f t="shared" si="966"/>
        <v>0.40828402366863903</v>
      </c>
      <c r="FN134">
        <f t="shared" si="967"/>
        <v>0.41176470588235292</v>
      </c>
      <c r="FO134">
        <f t="shared" si="968"/>
        <v>0.41520467836257308</v>
      </c>
      <c r="FP134">
        <f t="shared" si="969"/>
        <v>0.41860465116279072</v>
      </c>
      <c r="FQ134">
        <f t="shared" si="970"/>
        <v>0.4219653179190751</v>
      </c>
      <c r="FR134">
        <f t="shared" si="971"/>
        <v>0.42528735632183906</v>
      </c>
      <c r="FS134">
        <f t="shared" si="972"/>
        <v>0.42857142857142855</v>
      </c>
      <c r="FT134">
        <f t="shared" si="973"/>
        <v>0.43181818181818182</v>
      </c>
      <c r="FU134">
        <f t="shared" si="974"/>
        <v>0.43502824858757067</v>
      </c>
      <c r="FV134">
        <f t="shared" si="975"/>
        <v>0.4382022471910112</v>
      </c>
      <c r="FW134">
        <f t="shared" si="976"/>
        <v>0.44134078212290501</v>
      </c>
      <c r="FX134">
        <f t="shared" si="977"/>
        <v>0.44444444444444436</v>
      </c>
      <c r="FY134">
        <f t="shared" si="978"/>
        <v>0.4475138121546961</v>
      </c>
      <c r="FZ134">
        <f t="shared" si="979"/>
        <v>0.45054945054945061</v>
      </c>
      <c r="GA134">
        <f t="shared" si="980"/>
        <v>0.45355191256830601</v>
      </c>
      <c r="GB134">
        <f t="shared" si="981"/>
        <v>0.45652173913043476</v>
      </c>
      <c r="GC134">
        <f t="shared" si="982"/>
        <v>0.45945945945945954</v>
      </c>
      <c r="GD134">
        <f t="shared" si="983"/>
        <v>0.46236559139784944</v>
      </c>
      <c r="GE134">
        <f t="shared" si="984"/>
        <v>0.46524064171122997</v>
      </c>
      <c r="GF134">
        <f t="shared" si="985"/>
        <v>0.46808510638297868</v>
      </c>
      <c r="GG134">
        <f t="shared" si="986"/>
        <v>0.47089947089947087</v>
      </c>
      <c r="GH134">
        <f t="shared" si="987"/>
        <v>0.47368421052631576</v>
      </c>
      <c r="GI134">
        <f t="shared" si="988"/>
        <v>0.47643979057591623</v>
      </c>
      <c r="GJ134">
        <f t="shared" si="989"/>
        <v>0.47916666666666669</v>
      </c>
      <c r="GK134">
        <f t="shared" si="990"/>
        <v>0.48186528497409331</v>
      </c>
      <c r="GL134">
        <f t="shared" si="991"/>
        <v>0.48453608247422675</v>
      </c>
      <c r="GM134">
        <f t="shared" si="992"/>
        <v>0.48717948717948711</v>
      </c>
      <c r="GN134">
        <f t="shared" si="993"/>
        <v>0.48979591836734687</v>
      </c>
      <c r="GO134">
        <f t="shared" si="994"/>
        <v>0.49238578680203043</v>
      </c>
      <c r="GP134">
        <f t="shared" si="995"/>
        <v>0.49494949494949486</v>
      </c>
      <c r="GQ134">
        <f t="shared" si="996"/>
        <v>0.49748743718592958</v>
      </c>
      <c r="GR134">
        <f t="shared" si="997"/>
        <v>0.5</v>
      </c>
      <c r="GS134">
        <f t="shared" si="998"/>
        <v>0.50248756218905466</v>
      </c>
      <c r="GT134">
        <f t="shared" si="999"/>
        <v>0.50495049504950495</v>
      </c>
      <c r="GU134">
        <f t="shared" si="1000"/>
        <v>0.50738916256157629</v>
      </c>
      <c r="GV134">
        <f t="shared" si="1001"/>
        <v>0.50980392156862753</v>
      </c>
      <c r="GW134">
        <f t="shared" si="1002"/>
        <v>0.51219512195121941</v>
      </c>
      <c r="GX134">
        <f t="shared" si="1003"/>
        <v>0.5145631067961165</v>
      </c>
      <c r="GY134">
        <f t="shared" si="1004"/>
        <v>0.51690821256038644</v>
      </c>
      <c r="GZ134">
        <f t="shared" si="1005"/>
        <v>0.51923076923076927</v>
      </c>
      <c r="HA134">
        <f t="shared" si="1006"/>
        <v>0.52153110047846885</v>
      </c>
      <c r="HB134">
        <f t="shared" si="1007"/>
        <v>0.52380952380952384</v>
      </c>
      <c r="HC134">
        <f t="shared" si="1008"/>
        <v>0.52606635071090047</v>
      </c>
      <c r="HD134">
        <f t="shared" si="1009"/>
        <v>0.52830188679245293</v>
      </c>
      <c r="HE134">
        <f t="shared" si="1010"/>
        <v>0.53051643192488263</v>
      </c>
      <c r="HF134">
        <f t="shared" si="1011"/>
        <v>0.53271028037383172</v>
      </c>
      <c r="HG134">
        <f t="shared" si="1012"/>
        <v>0.53488372093023251</v>
      </c>
      <c r="HH134">
        <f t="shared" si="1013"/>
        <v>0.53703703703703709</v>
      </c>
      <c r="HI134">
        <f t="shared" si="1014"/>
        <v>0.53917050691244239</v>
      </c>
      <c r="HJ134">
        <f t="shared" si="1015"/>
        <v>0.54128440366972486</v>
      </c>
      <c r="HK134">
        <f t="shared" si="1016"/>
        <v>0.54337899543378987</v>
      </c>
      <c r="HL134">
        <f t="shared" si="1017"/>
        <v>0.54545454545454541</v>
      </c>
      <c r="HM134">
        <f t="shared" si="1018"/>
        <v>0.54751131221719451</v>
      </c>
      <c r="HN134">
        <f t="shared" si="1019"/>
        <v>0.5495495495495496</v>
      </c>
      <c r="HO134">
        <f t="shared" si="1020"/>
        <v>0.55156950672645733</v>
      </c>
      <c r="HP134">
        <f t="shared" si="1021"/>
        <v>0.5535714285714286</v>
      </c>
      <c r="HQ134">
        <f t="shared" si="1022"/>
        <v>0.55555555555555558</v>
      </c>
      <c r="HR134">
        <f t="shared" si="1023"/>
        <v>0.55752212389380529</v>
      </c>
      <c r="HS134">
        <f t="shared" si="1024"/>
        <v>0.55947136563876654</v>
      </c>
      <c r="HT134">
        <f t="shared" si="1025"/>
        <v>0.56140350877192979</v>
      </c>
      <c r="HU134">
        <f t="shared" si="1026"/>
        <v>0.56331877729257651</v>
      </c>
      <c r="HV134">
        <f t="shared" si="1027"/>
        <v>0.56521739130434778</v>
      </c>
      <c r="HW134">
        <f t="shared" si="1028"/>
        <v>0.5670995670995671</v>
      </c>
      <c r="HX134">
        <f t="shared" si="1029"/>
        <v>0.56896551724137934</v>
      </c>
      <c r="HY134">
        <f t="shared" si="1030"/>
        <v>0.57081545064377681</v>
      </c>
      <c r="HZ134">
        <f t="shared" si="1031"/>
        <v>0.57264957264957261</v>
      </c>
      <c r="IA134">
        <f t="shared" si="1032"/>
        <v>0.57446808510638303</v>
      </c>
      <c r="IB134">
        <f t="shared" si="1033"/>
        <v>0.57627118644067798</v>
      </c>
      <c r="IC134">
        <f t="shared" si="1034"/>
        <v>0.57805907172995785</v>
      </c>
      <c r="ID134">
        <f t="shared" si="1035"/>
        <v>0.57983193277310929</v>
      </c>
      <c r="IE134">
        <f t="shared" si="1036"/>
        <v>0.58158995815899583</v>
      </c>
      <c r="IF134">
        <f t="shared" si="1037"/>
        <v>0.58333333333333326</v>
      </c>
      <c r="IG134">
        <f t="shared" si="1038"/>
        <v>0.58506224066390045</v>
      </c>
      <c r="IH134">
        <f t="shared" si="1039"/>
        <v>0.58677685950413228</v>
      </c>
      <c r="II134">
        <f t="shared" si="1040"/>
        <v>0.58847736625514413</v>
      </c>
      <c r="IJ134">
        <f t="shared" si="1041"/>
        <v>0.59016393442622961</v>
      </c>
      <c r="IK134">
        <f t="shared" si="1042"/>
        <v>0.59183673469387765</v>
      </c>
      <c r="IL134">
        <f t="shared" si="1043"/>
        <v>0.5934959349593496</v>
      </c>
      <c r="IM134">
        <f t="shared" si="1044"/>
        <v>0.59514170040485836</v>
      </c>
      <c r="IN134">
        <f t="shared" si="1045"/>
        <v>0.59677419354838701</v>
      </c>
      <c r="IO134">
        <f t="shared" si="1046"/>
        <v>0.59839357429718887</v>
      </c>
      <c r="IP134">
        <f t="shared" si="1047"/>
        <v>0.6</v>
      </c>
      <c r="IQ134">
        <f t="shared" si="1048"/>
        <v>0.60159362549800799</v>
      </c>
      <c r="IR134">
        <f t="shared" si="1049"/>
        <v>0.60317460317460325</v>
      </c>
      <c r="IS134">
        <f t="shared" si="1050"/>
        <v>0.60474308300395252</v>
      </c>
      <c r="IT134">
        <f t="shared" si="1051"/>
        <v>0.60629921259842523</v>
      </c>
      <c r="IU134">
        <f t="shared" si="1052"/>
        <v>0.60784313725490202</v>
      </c>
      <c r="IV134">
        <f t="shared" si="1053"/>
        <v>0.60937500000000011</v>
      </c>
      <c r="IW134">
        <f t="shared" si="1054"/>
        <v>0.6108949416342413</v>
      </c>
      <c r="IX134">
        <f t="shared" si="1055"/>
        <v>0.61240310077519389</v>
      </c>
      <c r="IY134">
        <f t="shared" si="1056"/>
        <v>0.61389961389961389</v>
      </c>
      <c r="IZ134">
        <f t="shared" si="1057"/>
        <v>0.61538461538461542</v>
      </c>
      <c r="JA134">
        <f t="shared" si="1058"/>
        <v>0.61685823754789282</v>
      </c>
      <c r="JB134">
        <f t="shared" si="1059"/>
        <v>0.61832061068702304</v>
      </c>
      <c r="JC134">
        <f t="shared" si="1060"/>
        <v>0.6197718631178708</v>
      </c>
      <c r="JD134">
        <f t="shared" si="1061"/>
        <v>0.62121212121212133</v>
      </c>
      <c r="JE134">
        <f t="shared" si="1062"/>
        <v>0.62264150943396235</v>
      </c>
      <c r="JF134">
        <f t="shared" si="1063"/>
        <v>0.62406015037593998</v>
      </c>
      <c r="JG134">
        <f t="shared" si="1064"/>
        <v>0.62546816479400758</v>
      </c>
      <c r="JH134">
        <f t="shared" si="1065"/>
        <v>0.62686567164179119</v>
      </c>
      <c r="JI134">
        <f t="shared" si="1066"/>
        <v>0.62825278810408924</v>
      </c>
      <c r="JJ134">
        <f t="shared" si="1067"/>
        <v>0.62962962962962976</v>
      </c>
      <c r="JK134">
        <f t="shared" si="1068"/>
        <v>0.63099630996309974</v>
      </c>
      <c r="JL134">
        <f t="shared" si="1069"/>
        <v>0.6323529411764709</v>
      </c>
      <c r="JM134">
        <f t="shared" si="1070"/>
        <v>0.63369963369963378</v>
      </c>
      <c r="JN134">
        <f t="shared" si="1071"/>
        <v>0.63503649635036508</v>
      </c>
      <c r="JO134">
        <f t="shared" si="1072"/>
        <v>0.63636363636363646</v>
      </c>
      <c r="JP134">
        <f t="shared" si="1073"/>
        <v>0.63768115942028991</v>
      </c>
      <c r="JQ134">
        <f t="shared" si="1074"/>
        <v>0.63898916967509034</v>
      </c>
      <c r="JR134">
        <f t="shared" si="1075"/>
        <v>0.64028776978417312</v>
      </c>
      <c r="JS134">
        <f t="shared" si="1076"/>
        <v>0.64157706093190148</v>
      </c>
      <c r="JT134">
        <f t="shared" si="1077"/>
        <v>0.64285714285715168</v>
      </c>
      <c r="JU134">
        <f t="shared" si="1078"/>
        <v>0.64412811387904367</v>
      </c>
      <c r="JV134">
        <f t="shared" si="1079"/>
        <v>0.64539007092216161</v>
      </c>
      <c r="JW134">
        <f t="shared" si="1080"/>
        <v>0.64664310954138027</v>
      </c>
      <c r="JX134">
        <f t="shared" si="1081"/>
        <v>0.64788732394668946</v>
      </c>
      <c r="JY134">
        <f t="shared" si="1082"/>
        <v>0.64912280702930825</v>
      </c>
      <c r="JZ134">
        <f t="shared" si="1083"/>
        <v>0.65034965039281201</v>
      </c>
      <c r="KA134">
        <f t="shared" si="1084"/>
        <v>0.65156794439719423</v>
      </c>
      <c r="KB134">
        <f t="shared" si="1085"/>
        <v>0.65277777821481087</v>
      </c>
      <c r="KC134">
        <f t="shared" si="1086"/>
        <v>0.65397923974966388</v>
      </c>
      <c r="KD134">
        <f t="shared" si="1087"/>
        <v>0.65517241422154548</v>
      </c>
      <c r="KE134">
        <f t="shared" si="1088"/>
        <v>0.65635737421929874</v>
      </c>
      <c r="KF134">
        <f t="shared" si="1089"/>
        <v>0.65753412341090911</v>
      </c>
      <c r="KG134">
        <f t="shared" si="1090"/>
        <v>0.65870231091418252</v>
      </c>
      <c r="KH134">
        <f t="shared" si="1091"/>
        <v>0.65985988287181374</v>
      </c>
      <c r="KI134">
        <f t="shared" si="1092"/>
        <v>0.66099706641378209</v>
      </c>
      <c r="KJ134">
        <f t="shared" si="1093"/>
        <v>0.66207088177913231</v>
      </c>
      <c r="KK134">
        <f t="shared" si="1094"/>
        <v>0.66290329709430351</v>
      </c>
      <c r="KL134">
        <f t="shared" si="1095"/>
        <v>0.66281078667126547</v>
      </c>
      <c r="KM134">
        <f t="shared" si="1096"/>
        <v>0.65956321693255959</v>
      </c>
      <c r="KN134">
        <f t="shared" si="1097"/>
        <v>0.64897864349880485</v>
      </c>
      <c r="KO134">
        <f t="shared" si="1098"/>
        <v>0.63273936036718348</v>
      </c>
      <c r="KP134">
        <f t="shared" si="1099"/>
        <v>0.61868180320683674</v>
      </c>
      <c r="KQ134">
        <f t="shared" si="1100"/>
        <v>0.60764723974299073</v>
      </c>
      <c r="KR134">
        <f t="shared" si="1101"/>
        <v>0.59835668184667878</v>
      </c>
      <c r="KS134">
        <f t="shared" si="1102"/>
        <v>0.59016396681880656</v>
      </c>
      <c r="KT134">
        <f t="shared" si="1103"/>
        <v>0.58275187925215</v>
      </c>
      <c r="KU134">
        <f t="shared" si="1104"/>
        <v>0.57593481342987984</v>
      </c>
      <c r="KV134">
        <f t="shared" si="1105"/>
        <v>0.56959183859140117</v>
      </c>
      <c r="KW134">
        <f t="shared" si="1106"/>
        <v>0.56363876173388672</v>
      </c>
      <c r="KX134">
        <f t="shared" si="1107"/>
        <v>0.55801412520269611</v>
      </c>
      <c r="KY134">
        <f t="shared" si="1108"/>
        <v>0.55267141174267387</v>
      </c>
      <c r="KZ134">
        <f t="shared" si="1109"/>
        <v>0.54757438569713501</v>
      </c>
      <c r="LA134">
        <f t="shared" si="1110"/>
        <v>0.54269415270464949</v>
      </c>
      <c r="LB134">
        <f t="shared" si="1111"/>
        <v>0.5380072209511193</v>
      </c>
      <c r="LC134">
        <f t="shared" si="1112"/>
        <v>0.53349417588841663</v>
      </c>
      <c r="LD134">
        <f t="shared" si="1113"/>
        <v>0.52913874649132209</v>
      </c>
      <c r="LE134">
        <f t="shared" si="1114"/>
        <v>0.524927130222134</v>
      </c>
      <c r="LF134">
        <f t="shared" si="1115"/>
        <v>0.52084749407420483</v>
      </c>
      <c r="LG134">
        <f t="shared" si="1116"/>
        <v>0.51688959856617955</v>
      </c>
      <c r="LH134">
        <f t="shared" si="1117"/>
        <v>0.51304450953262981</v>
      </c>
      <c r="LI134">
        <f t="shared" si="1118"/>
        <v>0.50930437385773819</v>
      </c>
      <c r="LJ134">
        <f t="shared" si="1119"/>
        <v>0.50566224260315651</v>
      </c>
      <c r="LK134">
        <f t="shared" si="1120"/>
        <v>0.50211192981944031</v>
      </c>
      <c r="LL134">
        <f t="shared" si="1121"/>
        <v>0.49864789860594422</v>
      </c>
      <c r="LM134">
        <f t="shared" si="1122"/>
        <v>0.49526516824547434</v>
      </c>
      <c r="LN134">
        <f t="shared" si="1123"/>
        <v>0.49195923782916745</v>
      </c>
      <c r="LO134">
        <f t="shared" si="1124"/>
        <v>0.48872602292195766</v>
      </c>
      <c r="LP134">
        <f t="shared" si="1125"/>
        <v>0.48556180264141452</v>
      </c>
      <c r="LQ134">
        <f t="shared" si="1126"/>
        <v>0.48246317512678061</v>
      </c>
      <c r="LR134">
        <f t="shared" si="1127"/>
        <v>0.4794270198242338</v>
      </c>
      <c r="LS134">
        <f t="shared" si="1128"/>
        <v>0.47645046535221819</v>
      </c>
      <c r="LT134">
        <f t="shared" si="1129"/>
        <v>0.47353086196748106</v>
      </c>
      <c r="LU134">
        <f t="shared" si="1130"/>
        <v>0.47066575784956083</v>
      </c>
      <c r="LV134">
        <f t="shared" si="1131"/>
        <v>0.46785287857412933</v>
      </c>
      <c r="LW134">
        <f t="shared" si="1132"/>
        <v>0.46509010926488015</v>
      </c>
      <c r="LX134">
        <f t="shared" si="1133"/>
        <v>0.46237547900755038</v>
      </c>
      <c r="LY134">
        <f t="shared" si="1134"/>
        <v>0.45970714718419287</v>
      </c>
      <c r="LZ134">
        <f t="shared" si="1135"/>
        <v>0.45708339144532828</v>
      </c>
      <c r="MA134">
        <f t="shared" si="1136"/>
        <v>0.45450259708455859</v>
      </c>
      <c r="MB134">
        <f t="shared" si="1137"/>
        <v>0.45196324748413641</v>
      </c>
      <c r="MC134">
        <f t="shared" si="1138"/>
        <v>0.44946390486727106</v>
      </c>
      <c r="MD134">
        <f t="shared" si="1139"/>
        <v>0.4470026141416209</v>
      </c>
      <c r="ME134">
        <f t="shared" si="1140"/>
        <v>0.44455348254260457</v>
      </c>
      <c r="MF134">
        <f t="shared" si="1141"/>
        <v>0.44140929498432774</v>
      </c>
      <c r="MG134">
        <f t="shared" si="1142"/>
        <v>0.42967115974761239</v>
      </c>
      <c r="MH134">
        <f t="shared" si="1143"/>
        <v>0.41323222673701127</v>
      </c>
      <c r="MI134">
        <f t="shared" si="1144"/>
        <v>0.40291365320090161</v>
      </c>
      <c r="MJ134">
        <f t="shared" si="1145"/>
        <v>0.39506449532346744</v>
      </c>
      <c r="MK134">
        <f t="shared" si="1146"/>
        <v>0.38852053453687874</v>
      </c>
      <c r="ML134">
        <f t="shared" si="1147"/>
        <v>0.38281968301732416</v>
      </c>
      <c r="MM134">
        <f t="shared" si="1148"/>
        <v>0.37772215571082024</v>
      </c>
      <c r="MN134">
        <f t="shared" si="1149"/>
        <v>0.37308439050627096</v>
      </c>
      <c r="MO134">
        <f t="shared" si="1150"/>
        <v>0.36881228005415978</v>
      </c>
      <c r="MP134">
        <f t="shared" si="1151"/>
        <v>0.36467471055204065</v>
      </c>
      <c r="MQ134">
        <f t="shared" si="1152"/>
        <v>0.35480044727818533</v>
      </c>
      <c r="MR134">
        <f t="shared" si="1153"/>
        <v>0.34882406842087038</v>
      </c>
      <c r="MS134">
        <f t="shared" si="1154"/>
        <v>0.34271306560247716</v>
      </c>
      <c r="MT134">
        <f t="shared" si="1155"/>
        <v>0.3726083277462568</v>
      </c>
      <c r="MU134">
        <f t="shared" si="1156"/>
        <v>0.40240135720596204</v>
      </c>
      <c r="MV134">
        <f t="shared" si="1157"/>
        <v>0.35366989212959543</v>
      </c>
      <c r="MW134">
        <f t="shared" si="1158"/>
        <v>0.32231918440701313</v>
      </c>
      <c r="MX134">
        <f t="shared" si="1159"/>
        <v>0.45873663249544627</v>
      </c>
      <c r="MY134">
        <f t="shared" si="1160"/>
        <v>0.6437376344402006</v>
      </c>
      <c r="MZ134">
        <f t="shared" si="1161"/>
        <v>0.61472949909194474</v>
      </c>
      <c r="NA134">
        <f t="shared" si="1162"/>
        <v>0.29144596394048872</v>
      </c>
      <c r="NB134">
        <f t="shared" si="1163"/>
        <v>0.32178534946188719</v>
      </c>
      <c r="NC134">
        <f t="shared" si="1164"/>
        <v>0.58285688951737491</v>
      </c>
      <c r="ND134">
        <f t="shared" si="1165"/>
        <v>0.78556763833269316</v>
      </c>
      <c r="NE134">
        <f t="shared" si="1166"/>
        <v>0.72688633930934976</v>
      </c>
      <c r="NF134">
        <f t="shared" si="1167"/>
        <v>0.78142789438459226</v>
      </c>
      <c r="NG134">
        <f t="shared" si="1168"/>
        <v>0.86170642831366195</v>
      </c>
      <c r="NH134">
        <f t="shared" si="1169"/>
        <v>0.87585070674923282</v>
      </c>
      <c r="NI134">
        <f t="shared" si="1170"/>
        <v>0.67709074604807729</v>
      </c>
      <c r="NJ134">
        <f t="shared" si="1171"/>
        <v>0.65723351132581032</v>
      </c>
      <c r="NK134">
        <f t="shared" si="1172"/>
        <v>0.80811724161954024</v>
      </c>
      <c r="NL134">
        <f t="shared" si="1173"/>
        <v>0.2581745895996676</v>
      </c>
      <c r="NM134">
        <f t="shared" si="1174"/>
        <v>0.3571846063578567</v>
      </c>
      <c r="NN134">
        <f t="shared" si="1175"/>
        <v>0.32745217919877384</v>
      </c>
      <c r="NO134">
        <f t="shared" si="1176"/>
        <v>0.28844414961615839</v>
      </c>
      <c r="NP134">
        <f t="shared" si="1177"/>
        <v>0.21089400552228682</v>
      </c>
      <c r="NQ134">
        <f t="shared" si="1178"/>
        <v>0.19794956125081703</v>
      </c>
      <c r="NR134">
        <f t="shared" si="1179"/>
        <v>0.61853816169369236</v>
      </c>
      <c r="NS134">
        <f t="shared" si="1180"/>
        <v>0.50466648740841336</v>
      </c>
      <c r="NT134">
        <f t="shared" si="1181"/>
        <v>0.95944674722527312</v>
      </c>
      <c r="NU134">
        <f t="shared" si="1182"/>
        <v>0.47041155517972788</v>
      </c>
      <c r="NV134">
        <f t="shared" si="1183"/>
        <v>0.94486462563643159</v>
      </c>
      <c r="NW134">
        <f t="shared" si="1184"/>
        <v>0.96658555350554198</v>
      </c>
      <c r="NX134">
        <f t="shared" si="1185"/>
        <v>0.2999749318276087</v>
      </c>
      <c r="NY134">
        <f t="shared" si="1186"/>
        <v>0.4416711461664875</v>
      </c>
      <c r="NZ134">
        <f t="shared" si="1187"/>
        <v>0.92259165381912134</v>
      </c>
      <c r="OA134">
        <f t="shared" si="1188"/>
        <v>0.27029414790621187</v>
      </c>
      <c r="OB134">
        <f t="shared" si="1189"/>
        <v>0.25889956040952383</v>
      </c>
    </row>
    <row r="135" spans="1:392" x14ac:dyDescent="0.4">
      <c r="A135">
        <f t="shared" si="798"/>
        <v>4.7477209812438771E-268</v>
      </c>
      <c r="B135">
        <f t="shared" si="799"/>
        <v>5.1672782112056455E-228</v>
      </c>
      <c r="C135">
        <f t="shared" si="800"/>
        <v>1.3588829919048907E-204</v>
      </c>
      <c r="D135">
        <f t="shared" si="801"/>
        <v>5.6209819974675437E-188</v>
      </c>
      <c r="E135">
        <f t="shared" si="802"/>
        <v>4.3512831957529703E-175</v>
      </c>
      <c r="F135">
        <f t="shared" si="803"/>
        <v>1.4773779717411012E-164</v>
      </c>
      <c r="G135">
        <f t="shared" si="804"/>
        <v>1.1835269655992036E-155</v>
      </c>
      <c r="H135">
        <f t="shared" si="805"/>
        <v>6.1075276207469083E-148</v>
      </c>
      <c r="I135">
        <f t="shared" si="806"/>
        <v>3.8806449944176467E-141</v>
      </c>
      <c r="J135">
        <f t="shared" si="807"/>
        <v>4.7249545520595356E-135</v>
      </c>
      <c r="K135">
        <f t="shared" si="808"/>
        <v>1.5113552110957026E-129</v>
      </c>
      <c r="L135">
        <f t="shared" si="809"/>
        <v>1.6031754660591835E-124</v>
      </c>
      <c r="M135">
        <f t="shared" si="810"/>
        <v>6.7308674108337536E-120</v>
      </c>
      <c r="N135">
        <f t="shared" si="811"/>
        <v>1.2833866002594679E-115</v>
      </c>
      <c r="O135">
        <f t="shared" si="812"/>
        <v>1.2393195675764622E-111</v>
      </c>
      <c r="P135">
        <f t="shared" si="813"/>
        <v>6.6178046390738948E-108</v>
      </c>
      <c r="Q135">
        <f t="shared" si="814"/>
        <v>2.0997435588054645E-104</v>
      </c>
      <c r="R135">
        <f t="shared" si="815"/>
        <v>4.201449853328508E-101</v>
      </c>
      <c r="S135">
        <f t="shared" si="816"/>
        <v>5.5728043425829584E-98</v>
      </c>
      <c r="T135">
        <f t="shared" si="817"/>
        <v>5.1111127406925932E-95</v>
      </c>
      <c r="U135">
        <f t="shared" si="818"/>
        <v>3.3602023503307304E-92</v>
      </c>
      <c r="V135">
        <f t="shared" si="819"/>
        <v>1.6333554543767792E-89</v>
      </c>
      <c r="W135">
        <f t="shared" si="820"/>
        <v>6.0300747739365298E-87</v>
      </c>
      <c r="X135">
        <f t="shared" si="821"/>
        <v>1.7308646286494766E-84</v>
      </c>
      <c r="Y135">
        <f t="shared" si="822"/>
        <v>3.943004876470469E-82</v>
      </c>
      <c r="Z135">
        <f t="shared" si="823"/>
        <v>7.2592214388039355E-80</v>
      </c>
      <c r="AA135">
        <f t="shared" si="824"/>
        <v>1.0975745311539519E-77</v>
      </c>
      <c r="AB135">
        <f t="shared" si="825"/>
        <v>1.3825466691365884E-75</v>
      </c>
      <c r="AC135">
        <f t="shared" si="826"/>
        <v>1.4695785231023828E-73</v>
      </c>
      <c r="AD135">
        <f t="shared" si="827"/>
        <v>1.3334359319458554E-71</v>
      </c>
      <c r="AE135">
        <f t="shared" si="828"/>
        <v>1.0435783087329817E-69</v>
      </c>
      <c r="AF135">
        <f t="shared" si="829"/>
        <v>7.1109751190252811E-68</v>
      </c>
      <c r="AG135">
        <f t="shared" si="830"/>
        <v>4.2548631124928464E-66</v>
      </c>
      <c r="AH135">
        <f t="shared" si="831"/>
        <v>2.2530136031707141E-64</v>
      </c>
      <c r="AI135">
        <f t="shared" si="832"/>
        <v>1.0632615980400438E-62</v>
      </c>
      <c r="AJ135">
        <f t="shared" si="833"/>
        <v>4.5012249328517455E-61</v>
      </c>
      <c r="AK135">
        <f t="shared" si="834"/>
        <v>1.7195711000681411E-59</v>
      </c>
      <c r="AL135">
        <f t="shared" si="835"/>
        <v>5.9605460274470129E-58</v>
      </c>
      <c r="AM135">
        <f t="shared" si="836"/>
        <v>1.8841725785660237E-56</v>
      </c>
      <c r="AN135">
        <f t="shared" si="837"/>
        <v>5.4569457176901668E-55</v>
      </c>
      <c r="AO135">
        <f t="shared" si="838"/>
        <v>1.4542809680989438E-53</v>
      </c>
      <c r="AP135">
        <f t="shared" si="839"/>
        <v>3.5806051641395711E-52</v>
      </c>
      <c r="AQ135">
        <f t="shared" si="840"/>
        <v>8.175055633434841E-51</v>
      </c>
      <c r="AR135">
        <f t="shared" si="841"/>
        <v>1.7368257986484665E-49</v>
      </c>
      <c r="AS135">
        <f t="shared" si="842"/>
        <v>3.4447406753123939E-48</v>
      </c>
      <c r="AT135">
        <f t="shared" si="843"/>
        <v>6.3973821642564432E-47</v>
      </c>
      <c r="AU135">
        <f t="shared" si="844"/>
        <v>1.1156284231517596E-45</v>
      </c>
      <c r="AV135">
        <f t="shared" si="845"/>
        <v>1.831710199682333E-44</v>
      </c>
      <c r="AW135">
        <f t="shared" si="846"/>
        <v>2.8385140536310065E-43</v>
      </c>
      <c r="AX135">
        <f t="shared" si="847"/>
        <v>4.1613486758088012E-42</v>
      </c>
      <c r="AY135">
        <f t="shared" si="848"/>
        <v>5.7841199953366328E-41</v>
      </c>
      <c r="AZ135">
        <f t="shared" si="849"/>
        <v>7.6382929301276725E-40</v>
      </c>
      <c r="BA135">
        <f t="shared" si="850"/>
        <v>9.6018608807834936E-39</v>
      </c>
      <c r="BB135">
        <f t="shared" si="851"/>
        <v>1.1510951596550768E-37</v>
      </c>
      <c r="BC135">
        <f t="shared" si="852"/>
        <v>1.3183060480863265E-36</v>
      </c>
      <c r="BD135">
        <f t="shared" si="853"/>
        <v>1.4447141766683359E-35</v>
      </c>
      <c r="BE135">
        <f t="shared" si="854"/>
        <v>1.5173355547490061E-34</v>
      </c>
      <c r="BF135">
        <f t="shared" si="855"/>
        <v>1.5295129442766756E-33</v>
      </c>
      <c r="BG135">
        <f t="shared" si="856"/>
        <v>1.4818395179099151E-32</v>
      </c>
      <c r="BH135">
        <f t="shared" si="857"/>
        <v>1.3816542861432713E-31</v>
      </c>
      <c r="BI135">
        <f t="shared" si="858"/>
        <v>1.241345111349961E-30</v>
      </c>
      <c r="BJ135">
        <f t="shared" si="859"/>
        <v>1.0759651356421177E-29</v>
      </c>
      <c r="BK135">
        <f t="shared" si="860"/>
        <v>9.0075868452297455E-29</v>
      </c>
      <c r="BL135">
        <f t="shared" si="861"/>
        <v>7.2910727400766551E-28</v>
      </c>
      <c r="BM135">
        <f t="shared" si="862"/>
        <v>5.7120585940393898E-27</v>
      </c>
      <c r="BN135">
        <f t="shared" si="863"/>
        <v>4.3354716237692691E-26</v>
      </c>
      <c r="BO135">
        <f t="shared" si="864"/>
        <v>3.1909983166822285E-25</v>
      </c>
      <c r="BP135">
        <f t="shared" si="865"/>
        <v>2.2795455789011979E-24</v>
      </c>
      <c r="BQ135">
        <f t="shared" si="866"/>
        <v>1.5818606924635582E-23</v>
      </c>
      <c r="BR135">
        <f t="shared" si="867"/>
        <v>1.0671755719539757E-22</v>
      </c>
      <c r="BS135">
        <f t="shared" si="868"/>
        <v>7.0046114584212643E-22</v>
      </c>
      <c r="BT135">
        <f t="shared" si="869"/>
        <v>4.4764079307937683E-21</v>
      </c>
      <c r="BU135">
        <f t="shared" si="870"/>
        <v>2.78723882308476E-20</v>
      </c>
      <c r="BV135">
        <f t="shared" si="871"/>
        <v>1.6920147204340329E-19</v>
      </c>
      <c r="BW135">
        <f t="shared" si="872"/>
        <v>1.0020545385243666E-18</v>
      </c>
      <c r="BX135">
        <f t="shared" si="873"/>
        <v>5.792862191304499E-18</v>
      </c>
      <c r="BY135">
        <f t="shared" si="874"/>
        <v>3.2707889907548359E-17</v>
      </c>
      <c r="BZ135">
        <f t="shared" si="875"/>
        <v>1.8046691526541145E-16</v>
      </c>
      <c r="CA135">
        <f t="shared" si="876"/>
        <v>9.7351270561247873E-16</v>
      </c>
      <c r="CB135">
        <f t="shared" si="877"/>
        <v>5.1366756705674281E-15</v>
      </c>
      <c r="CC135">
        <f t="shared" si="878"/>
        <v>2.652161456427319E-14</v>
      </c>
      <c r="CD135">
        <f t="shared" si="879"/>
        <v>1.3404716017730481E-13</v>
      </c>
      <c r="CE135">
        <f t="shared" si="880"/>
        <v>6.6343328917804251E-13</v>
      </c>
      <c r="CF135">
        <f t="shared" si="881"/>
        <v>3.2161593263096999E-12</v>
      </c>
      <c r="CG135">
        <f t="shared" si="882"/>
        <v>1.5274584591933593E-11</v>
      </c>
      <c r="CH135">
        <f t="shared" si="883"/>
        <v>7.1080399281205845E-11</v>
      </c>
      <c r="CI135">
        <f t="shared" si="884"/>
        <v>3.2411069417242873E-10</v>
      </c>
      <c r="CJ135">
        <f t="shared" si="885"/>
        <v>1.4479683944815922E-9</v>
      </c>
      <c r="CK135">
        <f t="shared" si="886"/>
        <v>6.3362461477953787E-9</v>
      </c>
      <c r="CL135">
        <f t="shared" si="887"/>
        <v>2.7145282056877812E-8</v>
      </c>
      <c r="CM135">
        <f t="shared" si="888"/>
        <v>1.1375752512695042E-7</v>
      </c>
      <c r="CN135">
        <f t="shared" si="889"/>
        <v>4.6569553586215666E-7</v>
      </c>
      <c r="CO135">
        <f t="shared" si="890"/>
        <v>1.8583507229329361E-6</v>
      </c>
      <c r="CP135">
        <f t="shared" si="891"/>
        <v>7.2038165826459581E-6</v>
      </c>
      <c r="CQ135">
        <f t="shared" si="892"/>
        <v>2.6975046120651523E-5</v>
      </c>
      <c r="CR135">
        <f t="shared" si="893"/>
        <v>9.6657720136466904E-5</v>
      </c>
      <c r="CS135">
        <f t="shared" si="894"/>
        <v>3.2620882223195232E-4</v>
      </c>
      <c r="CT135">
        <f t="shared" si="895"/>
        <v>1.0105200725185101E-3</v>
      </c>
      <c r="CU135">
        <f t="shared" si="896"/>
        <v>2.7689325090028663E-3</v>
      </c>
      <c r="CV135">
        <f t="shared" si="897"/>
        <v>6.4486676174021146E-3</v>
      </c>
      <c r="CW135">
        <f t="shared" si="898"/>
        <v>1.2497046880317926E-2</v>
      </c>
      <c r="CX135">
        <f t="shared" si="899"/>
        <v>2.0438301321904093E-2</v>
      </c>
      <c r="CY135">
        <f t="shared" si="900"/>
        <v>2.9335851927437716E-2</v>
      </c>
      <c r="CZ135">
        <f t="shared" si="901"/>
        <v>3.850008358278309E-2</v>
      </c>
      <c r="DA135">
        <f t="shared" si="902"/>
        <v>4.7621512004279075E-2</v>
      </c>
      <c r="DB135">
        <f t="shared" si="903"/>
        <v>5.6601764085672704E-2</v>
      </c>
      <c r="DC135">
        <f t="shared" si="904"/>
        <v>6.5419236976806794E-2</v>
      </c>
      <c r="DD135">
        <f t="shared" si="905"/>
        <v>7.4073510756871949E-2</v>
      </c>
      <c r="DE135">
        <f t="shared" si="906"/>
        <v>8.2568605750309221E-2</v>
      </c>
      <c r="DF135">
        <f t="shared" si="907"/>
        <v>9.0909025722132414E-2</v>
      </c>
      <c r="DG135">
        <f t="shared" si="908"/>
        <v>9.9099079459240749E-2</v>
      </c>
      <c r="DH135">
        <f t="shared" si="909"/>
        <v>0.10714285154055139</v>
      </c>
      <c r="DI135">
        <f t="shared" si="910"/>
        <v>0.11504424626020152</v>
      </c>
      <c r="DJ135">
        <f t="shared" si="911"/>
        <v>0.12280701714343671</v>
      </c>
      <c r="DK135">
        <f t="shared" si="912"/>
        <v>0.13043478250734947</v>
      </c>
      <c r="DL135">
        <f t="shared" si="913"/>
        <v>0.13793103445792548</v>
      </c>
      <c r="DM135">
        <f t="shared" si="914"/>
        <v>0.14529914529324267</v>
      </c>
      <c r="DN135">
        <f t="shared" si="915"/>
        <v>0.152542372879993</v>
      </c>
      <c r="DO135">
        <f t="shared" si="916"/>
        <v>0.1596638655459125</v>
      </c>
      <c r="DP135">
        <f t="shared" si="917"/>
        <v>0.16666666666659982</v>
      </c>
      <c r="DQ135">
        <f t="shared" si="918"/>
        <v>0.1735537190082502</v>
      </c>
      <c r="DR135">
        <f t="shared" si="919"/>
        <v>0.18032786885245608</v>
      </c>
      <c r="DS135">
        <f t="shared" si="920"/>
        <v>0.18699186991869857</v>
      </c>
      <c r="DT135">
        <f t="shared" si="921"/>
        <v>0.19354838709677408</v>
      </c>
      <c r="DU135">
        <f t="shared" si="922"/>
        <v>0.19999999999999996</v>
      </c>
      <c r="DV135">
        <f t="shared" si="923"/>
        <v>0.20634920634920628</v>
      </c>
      <c r="DW135">
        <f t="shared" si="924"/>
        <v>0.21259842519685032</v>
      </c>
      <c r="DX135">
        <f t="shared" si="925"/>
        <v>0.21874999999999997</v>
      </c>
      <c r="DY135">
        <f t="shared" si="926"/>
        <v>0.2248062015503875</v>
      </c>
      <c r="DZ135">
        <f t="shared" si="927"/>
        <v>0.23076923076923073</v>
      </c>
      <c r="EA135">
        <f t="shared" si="928"/>
        <v>0.23664122137404572</v>
      </c>
      <c r="EB135">
        <f t="shared" si="929"/>
        <v>0.24242424242424238</v>
      </c>
      <c r="EC135">
        <f t="shared" si="930"/>
        <v>0.24812030075187969</v>
      </c>
      <c r="ED135">
        <f t="shared" si="931"/>
        <v>0.2537313432835821</v>
      </c>
      <c r="EE135">
        <f t="shared" si="932"/>
        <v>0.25925925925925924</v>
      </c>
      <c r="EF135">
        <f t="shared" si="933"/>
        <v>0.26470588235294112</v>
      </c>
      <c r="EG135">
        <f t="shared" si="934"/>
        <v>0.27007299270072987</v>
      </c>
      <c r="EH135">
        <f t="shared" si="935"/>
        <v>0.27536231884057955</v>
      </c>
      <c r="EI135">
        <f t="shared" si="936"/>
        <v>0.28057553956834524</v>
      </c>
      <c r="EJ135">
        <f t="shared" si="937"/>
        <v>0.28571428571428564</v>
      </c>
      <c r="EK135">
        <f t="shared" si="938"/>
        <v>0.29078014184397161</v>
      </c>
      <c r="EL135">
        <f t="shared" si="939"/>
        <v>0.29577464788732388</v>
      </c>
      <c r="EM135">
        <f t="shared" si="940"/>
        <v>0.30069930069930056</v>
      </c>
      <c r="EN135">
        <f t="shared" si="941"/>
        <v>0.30555555555555547</v>
      </c>
      <c r="EO135">
        <f t="shared" si="942"/>
        <v>0.3103448275862068</v>
      </c>
      <c r="EP135">
        <f t="shared" si="943"/>
        <v>0.3150684931506848</v>
      </c>
      <c r="EQ135">
        <f t="shared" si="944"/>
        <v>0.31972789115646255</v>
      </c>
      <c r="ER135">
        <f t="shared" si="945"/>
        <v>0.32432432432432429</v>
      </c>
      <c r="ES135">
        <f t="shared" si="946"/>
        <v>0.32885906040268453</v>
      </c>
      <c r="ET135">
        <f t="shared" si="947"/>
        <v>0.33333333333333331</v>
      </c>
      <c r="EU135">
        <f t="shared" si="948"/>
        <v>0.33774834437086088</v>
      </c>
      <c r="EV135">
        <f t="shared" si="949"/>
        <v>0.34210526315789469</v>
      </c>
      <c r="EW135">
        <f t="shared" si="950"/>
        <v>0.34640522875816993</v>
      </c>
      <c r="EX135">
        <f t="shared" si="951"/>
        <v>0.35064935064935066</v>
      </c>
      <c r="EY135">
        <f t="shared" si="952"/>
        <v>0.35483870967741937</v>
      </c>
      <c r="EZ135">
        <f t="shared" si="953"/>
        <v>0.35897435897435898</v>
      </c>
      <c r="FA135">
        <f t="shared" si="954"/>
        <v>0.36305732484076436</v>
      </c>
      <c r="FB135">
        <f t="shared" si="955"/>
        <v>0.36708860759493661</v>
      </c>
      <c r="FC135">
        <f t="shared" si="956"/>
        <v>0.37106918238993714</v>
      </c>
      <c r="FD135">
        <f t="shared" si="957"/>
        <v>0.37500000000000006</v>
      </c>
      <c r="FE135">
        <f t="shared" si="958"/>
        <v>0.3788819875776398</v>
      </c>
      <c r="FF135">
        <f t="shared" si="959"/>
        <v>0.38271604938271608</v>
      </c>
      <c r="FG135">
        <f t="shared" si="960"/>
        <v>0.38650306748466251</v>
      </c>
      <c r="FH135">
        <f t="shared" si="961"/>
        <v>0.39024390243902424</v>
      </c>
      <c r="FI135">
        <f t="shared" si="962"/>
        <v>0.39393939393939392</v>
      </c>
      <c r="FJ135">
        <f t="shared" si="963"/>
        <v>0.39759036144578314</v>
      </c>
      <c r="FK135">
        <f t="shared" si="964"/>
        <v>0.40119760479041916</v>
      </c>
      <c r="FL135">
        <f t="shared" si="965"/>
        <v>0.40476190476190471</v>
      </c>
      <c r="FM135">
        <f t="shared" si="966"/>
        <v>0.40828402366863903</v>
      </c>
      <c r="FN135">
        <f t="shared" si="967"/>
        <v>0.41176470588235292</v>
      </c>
      <c r="FO135">
        <f t="shared" si="968"/>
        <v>0.41520467836257308</v>
      </c>
      <c r="FP135">
        <f t="shared" si="969"/>
        <v>0.41860465116279061</v>
      </c>
      <c r="FQ135">
        <f t="shared" si="970"/>
        <v>0.4219653179190751</v>
      </c>
      <c r="FR135">
        <f t="shared" si="971"/>
        <v>0.42528735632183906</v>
      </c>
      <c r="FS135">
        <f t="shared" si="972"/>
        <v>0.42857142857142855</v>
      </c>
      <c r="FT135">
        <f t="shared" si="973"/>
        <v>0.43181818181818177</v>
      </c>
      <c r="FU135">
        <f t="shared" si="974"/>
        <v>0.43502824858757061</v>
      </c>
      <c r="FV135">
        <f t="shared" si="975"/>
        <v>0.4382022471910112</v>
      </c>
      <c r="FW135">
        <f t="shared" si="976"/>
        <v>0.44134078212290506</v>
      </c>
      <c r="FX135">
        <f t="shared" si="977"/>
        <v>0.44444444444444436</v>
      </c>
      <c r="FY135">
        <f t="shared" si="978"/>
        <v>0.4475138121546961</v>
      </c>
      <c r="FZ135">
        <f t="shared" si="979"/>
        <v>0.45054945054945061</v>
      </c>
      <c r="GA135">
        <f t="shared" si="980"/>
        <v>0.45355191256830601</v>
      </c>
      <c r="GB135">
        <f t="shared" si="981"/>
        <v>0.45652173913043476</v>
      </c>
      <c r="GC135">
        <f t="shared" si="982"/>
        <v>0.45945945945945948</v>
      </c>
      <c r="GD135">
        <f t="shared" si="983"/>
        <v>0.46236559139784944</v>
      </c>
      <c r="GE135">
        <f t="shared" si="984"/>
        <v>0.46524064171122992</v>
      </c>
      <c r="GF135">
        <f t="shared" si="985"/>
        <v>0.46808510638297868</v>
      </c>
      <c r="GG135">
        <f t="shared" si="986"/>
        <v>0.47089947089947082</v>
      </c>
      <c r="GH135">
        <f t="shared" si="987"/>
        <v>0.47368421052631582</v>
      </c>
      <c r="GI135">
        <f t="shared" si="988"/>
        <v>0.47643979057591618</v>
      </c>
      <c r="GJ135">
        <f t="shared" si="989"/>
        <v>0.47916666666666663</v>
      </c>
      <c r="GK135">
        <f t="shared" si="990"/>
        <v>0.48186528497409326</v>
      </c>
      <c r="GL135">
        <f t="shared" si="991"/>
        <v>0.48453608247422675</v>
      </c>
      <c r="GM135">
        <f t="shared" si="992"/>
        <v>0.48717948717948717</v>
      </c>
      <c r="GN135">
        <f t="shared" si="993"/>
        <v>0.48979591836734698</v>
      </c>
      <c r="GO135">
        <f t="shared" si="994"/>
        <v>0.49238578680203043</v>
      </c>
      <c r="GP135">
        <f t="shared" si="995"/>
        <v>0.49494949494949503</v>
      </c>
      <c r="GQ135">
        <f t="shared" si="996"/>
        <v>0.49748743718592964</v>
      </c>
      <c r="GR135">
        <f t="shared" si="997"/>
        <v>0.5</v>
      </c>
      <c r="GS135">
        <f t="shared" si="998"/>
        <v>0.50248756218905466</v>
      </c>
      <c r="GT135">
        <f t="shared" si="999"/>
        <v>0.50495049504950495</v>
      </c>
      <c r="GU135">
        <f t="shared" si="1000"/>
        <v>0.50738916256157629</v>
      </c>
      <c r="GV135">
        <f t="shared" si="1001"/>
        <v>0.50980392156862753</v>
      </c>
      <c r="GW135">
        <f t="shared" si="1002"/>
        <v>0.51219512195121941</v>
      </c>
      <c r="GX135">
        <f t="shared" si="1003"/>
        <v>0.5145631067961165</v>
      </c>
      <c r="GY135">
        <f t="shared" si="1004"/>
        <v>0.51690821256038644</v>
      </c>
      <c r="GZ135">
        <f t="shared" si="1005"/>
        <v>0.51923076923076927</v>
      </c>
      <c r="HA135">
        <f t="shared" si="1006"/>
        <v>0.52153110047846885</v>
      </c>
      <c r="HB135">
        <f t="shared" si="1007"/>
        <v>0.52380952380952384</v>
      </c>
      <c r="HC135">
        <f t="shared" si="1008"/>
        <v>0.52606635071090047</v>
      </c>
      <c r="HD135">
        <f t="shared" si="1009"/>
        <v>0.52830188679245282</v>
      </c>
      <c r="HE135">
        <f t="shared" si="1010"/>
        <v>0.53051643192488263</v>
      </c>
      <c r="HF135">
        <f t="shared" si="1011"/>
        <v>0.53271028037383183</v>
      </c>
      <c r="HG135">
        <f t="shared" si="1012"/>
        <v>0.53488372093023262</v>
      </c>
      <c r="HH135">
        <f t="shared" si="1013"/>
        <v>0.53703703703703709</v>
      </c>
      <c r="HI135">
        <f t="shared" si="1014"/>
        <v>0.53917050691244239</v>
      </c>
      <c r="HJ135">
        <f t="shared" si="1015"/>
        <v>0.54128440366972486</v>
      </c>
      <c r="HK135">
        <f t="shared" si="1016"/>
        <v>0.54337899543378998</v>
      </c>
      <c r="HL135">
        <f t="shared" si="1017"/>
        <v>0.54545454545454553</v>
      </c>
      <c r="HM135">
        <f t="shared" si="1018"/>
        <v>0.54751131221719451</v>
      </c>
      <c r="HN135">
        <f t="shared" si="1019"/>
        <v>0.5495495495495496</v>
      </c>
      <c r="HO135">
        <f t="shared" si="1020"/>
        <v>0.55156950672645744</v>
      </c>
      <c r="HP135">
        <f t="shared" si="1021"/>
        <v>0.5535714285714286</v>
      </c>
      <c r="HQ135">
        <f t="shared" si="1022"/>
        <v>0.55555555555555558</v>
      </c>
      <c r="HR135">
        <f t="shared" si="1023"/>
        <v>0.55752212389380529</v>
      </c>
      <c r="HS135">
        <f t="shared" si="1024"/>
        <v>0.55947136563876654</v>
      </c>
      <c r="HT135">
        <f t="shared" si="1025"/>
        <v>0.56140350877192979</v>
      </c>
      <c r="HU135">
        <f t="shared" si="1026"/>
        <v>0.5633187772925764</v>
      </c>
      <c r="HV135">
        <f t="shared" si="1027"/>
        <v>0.56521739130434778</v>
      </c>
      <c r="HW135">
        <f t="shared" si="1028"/>
        <v>0.5670995670995671</v>
      </c>
      <c r="HX135">
        <f t="shared" si="1029"/>
        <v>0.56896551724137934</v>
      </c>
      <c r="HY135">
        <f t="shared" si="1030"/>
        <v>0.57081545064377692</v>
      </c>
      <c r="HZ135">
        <f t="shared" si="1031"/>
        <v>0.57264957264957261</v>
      </c>
      <c r="IA135">
        <f t="shared" si="1032"/>
        <v>0.57446808510638292</v>
      </c>
      <c r="IB135">
        <f t="shared" si="1033"/>
        <v>0.57627118644067787</v>
      </c>
      <c r="IC135">
        <f t="shared" si="1034"/>
        <v>0.57805907172995774</v>
      </c>
      <c r="ID135">
        <f t="shared" si="1035"/>
        <v>0.57983193277310918</v>
      </c>
      <c r="IE135">
        <f t="shared" si="1036"/>
        <v>0.58158995815899583</v>
      </c>
      <c r="IF135">
        <f t="shared" si="1037"/>
        <v>0.58333333333333326</v>
      </c>
      <c r="IG135">
        <f t="shared" si="1038"/>
        <v>0.58506224066390045</v>
      </c>
      <c r="IH135">
        <f t="shared" si="1039"/>
        <v>0.58677685950413228</v>
      </c>
      <c r="II135">
        <f t="shared" si="1040"/>
        <v>0.58847736625514402</v>
      </c>
      <c r="IJ135">
        <f t="shared" si="1041"/>
        <v>0.59016393442622939</v>
      </c>
      <c r="IK135">
        <f t="shared" si="1042"/>
        <v>0.59183673469387754</v>
      </c>
      <c r="IL135">
        <f t="shared" si="1043"/>
        <v>0.5934959349593496</v>
      </c>
      <c r="IM135">
        <f t="shared" si="1044"/>
        <v>0.59514170040485825</v>
      </c>
      <c r="IN135">
        <f t="shared" si="1045"/>
        <v>0.59677419354838712</v>
      </c>
      <c r="IO135">
        <f t="shared" si="1046"/>
        <v>0.59839357429718876</v>
      </c>
      <c r="IP135">
        <f t="shared" si="1047"/>
        <v>0.60000000000000009</v>
      </c>
      <c r="IQ135">
        <f t="shared" si="1048"/>
        <v>0.60159362549800799</v>
      </c>
      <c r="IR135">
        <f t="shared" si="1049"/>
        <v>0.60317460317460314</v>
      </c>
      <c r="IS135">
        <f t="shared" si="1050"/>
        <v>0.60474308300395252</v>
      </c>
      <c r="IT135">
        <f t="shared" si="1051"/>
        <v>0.60629921259842512</v>
      </c>
      <c r="IU135">
        <f t="shared" si="1052"/>
        <v>0.60784313725490191</v>
      </c>
      <c r="IV135">
        <f t="shared" si="1053"/>
        <v>0.60937499999999989</v>
      </c>
      <c r="IW135">
        <f t="shared" si="1054"/>
        <v>0.61089494163424118</v>
      </c>
      <c r="IX135">
        <f t="shared" si="1055"/>
        <v>0.61240310077519378</v>
      </c>
      <c r="IY135">
        <f t="shared" si="1056"/>
        <v>0.61389961389961389</v>
      </c>
      <c r="IZ135">
        <f t="shared" si="1057"/>
        <v>0.61538461538461542</v>
      </c>
      <c r="JA135">
        <f t="shared" si="1058"/>
        <v>0.6168582375478926</v>
      </c>
      <c r="JB135">
        <f t="shared" si="1059"/>
        <v>0.61832061068702282</v>
      </c>
      <c r="JC135">
        <f t="shared" si="1060"/>
        <v>0.61977186311787058</v>
      </c>
      <c r="JD135">
        <f t="shared" si="1061"/>
        <v>0.6212121212121211</v>
      </c>
      <c r="JE135">
        <f t="shared" si="1062"/>
        <v>0.62264150943396213</v>
      </c>
      <c r="JF135">
        <f t="shared" si="1063"/>
        <v>0.62406015037593976</v>
      </c>
      <c r="JG135">
        <f t="shared" si="1064"/>
        <v>0.62546816479400735</v>
      </c>
      <c r="JH135">
        <f t="shared" si="1065"/>
        <v>0.62686567164179097</v>
      </c>
      <c r="JI135">
        <f t="shared" si="1066"/>
        <v>0.62825278810408913</v>
      </c>
      <c r="JJ135">
        <f t="shared" si="1067"/>
        <v>0.62962962962962954</v>
      </c>
      <c r="JK135">
        <f t="shared" si="1068"/>
        <v>0.63099630996309952</v>
      </c>
      <c r="JL135">
        <f t="shared" si="1069"/>
        <v>0.63235294117647034</v>
      </c>
      <c r="JM135">
        <f t="shared" si="1070"/>
        <v>0.63369963369963367</v>
      </c>
      <c r="JN135">
        <f t="shared" si="1071"/>
        <v>0.63503649635036497</v>
      </c>
      <c r="JO135">
        <f t="shared" si="1072"/>
        <v>0.63636363636363624</v>
      </c>
      <c r="JP135">
        <f t="shared" si="1073"/>
        <v>0.6376811594202898</v>
      </c>
      <c r="JQ135">
        <f t="shared" si="1074"/>
        <v>0.63898916967509023</v>
      </c>
      <c r="JR135">
        <f t="shared" si="1075"/>
        <v>0.64028776978417223</v>
      </c>
      <c r="JS135">
        <f t="shared" si="1076"/>
        <v>0.64157706093189815</v>
      </c>
      <c r="JT135">
        <f t="shared" si="1077"/>
        <v>0.64285714285713569</v>
      </c>
      <c r="JU135">
        <f t="shared" si="1078"/>
        <v>0.64412811387897106</v>
      </c>
      <c r="JV135">
        <f t="shared" si="1079"/>
        <v>0.64539007092184164</v>
      </c>
      <c r="JW135">
        <f t="shared" si="1080"/>
        <v>0.64664310954001836</v>
      </c>
      <c r="JX135">
        <f t="shared" si="1081"/>
        <v>0.64788732394111892</v>
      </c>
      <c r="JY135">
        <f t="shared" si="1082"/>
        <v>0.64912280700754421</v>
      </c>
      <c r="JZ135">
        <f t="shared" si="1083"/>
        <v>0.65034965031253134</v>
      </c>
      <c r="KA135">
        <f t="shared" si="1084"/>
        <v>0.65156794412357</v>
      </c>
      <c r="KB135">
        <f t="shared" si="1085"/>
        <v>0.65277777739318865</v>
      </c>
      <c r="KC135">
        <f t="shared" si="1086"/>
        <v>0.65397923786847389</v>
      </c>
      <c r="KD135">
        <f t="shared" si="1087"/>
        <v>0.65517241340750554</v>
      </c>
      <c r="KE135">
        <f t="shared" si="1088"/>
        <v>0.65635740114428631</v>
      </c>
      <c r="KF135">
        <f t="shared" si="1089"/>
        <v>0.65753435988657682</v>
      </c>
      <c r="KG135">
        <f t="shared" si="1090"/>
        <v>0.65870377917575962</v>
      </c>
      <c r="KH135">
        <f t="shared" si="1091"/>
        <v>0.65986776447373741</v>
      </c>
      <c r="KI135">
        <f t="shared" si="1092"/>
        <v>0.66103583658816101</v>
      </c>
      <c r="KJ135">
        <f t="shared" si="1093"/>
        <v>0.66224976666683022</v>
      </c>
      <c r="KK135">
        <f t="shared" si="1094"/>
        <v>0.66368367191354116</v>
      </c>
      <c r="KL135">
        <f t="shared" si="1095"/>
        <v>0.66600809027558139</v>
      </c>
      <c r="KM135">
        <f t="shared" si="1096"/>
        <v>0.67137334360837753</v>
      </c>
      <c r="KN135">
        <f t="shared" si="1097"/>
        <v>0.68341609134376802</v>
      </c>
      <c r="KO135">
        <f t="shared" si="1098"/>
        <v>0.69946458925002608</v>
      </c>
      <c r="KP135">
        <f t="shared" si="1099"/>
        <v>0.71246218135447248</v>
      </c>
      <c r="KQ135">
        <f t="shared" si="1100"/>
        <v>0.72238857748041663</v>
      </c>
      <c r="KR135">
        <f t="shared" si="1101"/>
        <v>0.73059092793377811</v>
      </c>
      <c r="KS135">
        <f t="shared" si="1102"/>
        <v>0.7377049002168663</v>
      </c>
      <c r="KT135">
        <f t="shared" si="1103"/>
        <v>0.74404550702952699</v>
      </c>
      <c r="KU135">
        <f t="shared" si="1104"/>
        <v>0.74979808561576389</v>
      </c>
      <c r="KV135">
        <f t="shared" si="1105"/>
        <v>0.75508348608452258</v>
      </c>
      <c r="KW135">
        <f t="shared" si="1106"/>
        <v>0.75998583373538076</v>
      </c>
      <c r="KX135">
        <f t="shared" si="1107"/>
        <v>0.76456651995859426</v>
      </c>
      <c r="KY135">
        <f t="shared" si="1108"/>
        <v>0.76887199661745476</v>
      </c>
      <c r="KZ135">
        <f t="shared" si="1109"/>
        <v>0.77293843481568558</v>
      </c>
      <c r="LA135">
        <f t="shared" si="1110"/>
        <v>0.77679466518672435</v>
      </c>
      <c r="LB135">
        <f t="shared" si="1111"/>
        <v>0.78046411662849868</v>
      </c>
      <c r="LC135">
        <f t="shared" si="1112"/>
        <v>0.78396614157190081</v>
      </c>
      <c r="LD135">
        <f t="shared" si="1113"/>
        <v>0.78731694971120969</v>
      </c>
      <c r="LE135">
        <f t="shared" si="1114"/>
        <v>0.7905302830270774</v>
      </c>
      <c r="LF135">
        <f t="shared" si="1115"/>
        <v>0.79361791473082666</v>
      </c>
      <c r="LG135">
        <f t="shared" si="1116"/>
        <v>0.79659002525827183</v>
      </c>
      <c r="LH135">
        <f t="shared" si="1117"/>
        <v>0.79945549046737008</v>
      </c>
      <c r="LI135">
        <f t="shared" si="1118"/>
        <v>0.80222210589304055</v>
      </c>
      <c r="LJ135">
        <f t="shared" si="1119"/>
        <v>0.80489676360802376</v>
      </c>
      <c r="LK135">
        <f t="shared" si="1120"/>
        <v>0.80748559340037396</v>
      </c>
      <c r="LL135">
        <f t="shared" si="1121"/>
        <v>0.80999407670269763</v>
      </c>
      <c r="LM135">
        <f t="shared" si="1122"/>
        <v>0.8124271394468332</v>
      </c>
      <c r="LN135">
        <f t="shared" si="1123"/>
        <v>0.81478922842850132</v>
      </c>
      <c r="LO135">
        <f t="shared" si="1124"/>
        <v>0.81708437463155914</v>
      </c>
      <c r="LP135">
        <f t="shared" si="1125"/>
        <v>0.81931624613907317</v>
      </c>
      <c r="LQ135">
        <f t="shared" si="1126"/>
        <v>0.82148819265437434</v>
      </c>
      <c r="LR135">
        <f t="shared" si="1127"/>
        <v>0.82360328320606868</v>
      </c>
      <c r="LS135">
        <f t="shared" si="1128"/>
        <v>0.82566433827315944</v>
      </c>
      <c r="LT135">
        <f t="shared" si="1129"/>
        <v>0.82767395730962734</v>
      </c>
      <c r="LU135">
        <f t="shared" si="1130"/>
        <v>0.82963454245073986</v>
      </c>
      <c r="LV135">
        <f t="shared" si="1131"/>
        <v>0.83154831903066118</v>
      </c>
      <c r="LW135">
        <f t="shared" si="1132"/>
        <v>0.83341735342168777</v>
      </c>
      <c r="LX135">
        <f t="shared" si="1133"/>
        <v>0.83524356861149807</v>
      </c>
      <c r="LY135">
        <f t="shared" si="1134"/>
        <v>0.83702875786031761</v>
      </c>
      <c r="LZ135">
        <f t="shared" si="1135"/>
        <v>0.83877459672035803</v>
      </c>
      <c r="MA135">
        <f t="shared" si="1136"/>
        <v>0.84048265365175034</v>
      </c>
      <c r="MB135">
        <f t="shared" si="1137"/>
        <v>0.84215439938628089</v>
      </c>
      <c r="MC135">
        <f t="shared" si="1138"/>
        <v>0.84379121153258907</v>
      </c>
      <c r="MD135">
        <f t="shared" si="1139"/>
        <v>0.845394167655249</v>
      </c>
      <c r="ME135">
        <f t="shared" si="1140"/>
        <v>0.84695509509733446</v>
      </c>
      <c r="MF135">
        <f t="shared" si="1141"/>
        <v>0.84819092474303659</v>
      </c>
      <c r="MG135">
        <f t="shared" si="1142"/>
        <v>0.84543579708920191</v>
      </c>
      <c r="MH135">
        <f t="shared" si="1143"/>
        <v>0.83895088318951971</v>
      </c>
      <c r="MI135">
        <f t="shared" si="1144"/>
        <v>0.8347926171902621</v>
      </c>
      <c r="MJ135">
        <f t="shared" si="1145"/>
        <v>0.83168011870681935</v>
      </c>
      <c r="MK135">
        <f t="shared" si="1146"/>
        <v>0.82912742744239809</v>
      </c>
      <c r="ML135">
        <f t="shared" si="1147"/>
        <v>0.8269407065914387</v>
      </c>
      <c r="MM135">
        <f t="shared" si="1148"/>
        <v>0.82501893207392873</v>
      </c>
      <c r="MN135">
        <f t="shared" si="1149"/>
        <v>0.82330134679526024</v>
      </c>
      <c r="MO135">
        <f t="shared" si="1150"/>
        <v>0.82174793093800358</v>
      </c>
      <c r="MP135">
        <f t="shared" si="1151"/>
        <v>0.82017221376682414</v>
      </c>
      <c r="MQ135">
        <f t="shared" si="1152"/>
        <v>0.81265566910731646</v>
      </c>
      <c r="MR135">
        <f t="shared" si="1153"/>
        <v>0.80863918225180909</v>
      </c>
      <c r="MS135">
        <f t="shared" si="1154"/>
        <v>0.80418112835615074</v>
      </c>
      <c r="MT135">
        <f t="shared" si="1155"/>
        <v>0.83690147538861359</v>
      </c>
      <c r="MU135">
        <f t="shared" si="1156"/>
        <v>0.86330347267989471</v>
      </c>
      <c r="MV135">
        <f t="shared" si="1157"/>
        <v>0.82291499831028869</v>
      </c>
      <c r="MW135">
        <f t="shared" si="1158"/>
        <v>0.78853059525046165</v>
      </c>
      <c r="MX135">
        <f t="shared" si="1159"/>
        <v>0.89883635089790659</v>
      </c>
      <c r="MY135">
        <f t="shared" si="1160"/>
        <v>0.83250235757729296</v>
      </c>
      <c r="MZ135">
        <f t="shared" si="1161"/>
        <v>0.86208719701872571</v>
      </c>
      <c r="NA135">
        <f t="shared" si="1162"/>
        <v>0.75374403125800149</v>
      </c>
      <c r="NB135">
        <f t="shared" si="1163"/>
        <v>0.79875671030089679</v>
      </c>
      <c r="NC135">
        <f t="shared" si="1164"/>
        <v>0.89230448060438528</v>
      </c>
      <c r="ND135">
        <f t="shared" si="1165"/>
        <v>0.61990013608848438</v>
      </c>
      <c r="NE135">
        <f t="shared" si="1166"/>
        <v>0.73254835353842163</v>
      </c>
      <c r="NF135">
        <f t="shared" si="1167"/>
        <v>0.63195385897034273</v>
      </c>
      <c r="NG135">
        <f t="shared" si="1168"/>
        <v>0.44211498554848849</v>
      </c>
      <c r="NH135">
        <f t="shared" si="1169"/>
        <v>0.40449883599830017</v>
      </c>
      <c r="NI135">
        <f t="shared" si="1170"/>
        <v>0.81552297638722504</v>
      </c>
      <c r="NJ135">
        <f t="shared" si="1171"/>
        <v>0.84253830970642452</v>
      </c>
      <c r="NK135">
        <f t="shared" si="1172"/>
        <v>0.58148912031287203</v>
      </c>
      <c r="NL135">
        <f t="shared" si="1173"/>
        <v>0.72011697052651258</v>
      </c>
      <c r="NM135">
        <f t="shared" si="1174"/>
        <v>0.86560618778742537</v>
      </c>
      <c r="NN135">
        <f t="shared" si="1175"/>
        <v>0.8324590032489072</v>
      </c>
      <c r="NO135">
        <f t="shared" si="1176"/>
        <v>0.77787522301812095</v>
      </c>
      <c r="NP135">
        <f t="shared" si="1177"/>
        <v>0.63238735103679944</v>
      </c>
      <c r="NQ135">
        <f t="shared" si="1178"/>
        <v>0.60489667863993335</v>
      </c>
      <c r="NR135">
        <f t="shared" si="1179"/>
        <v>0.90132405012910977</v>
      </c>
      <c r="NS135">
        <f t="shared" si="1180"/>
        <v>0.95741659751887309</v>
      </c>
      <c r="NT135">
        <f t="shared" si="1181"/>
        <v>0.14940935602220537</v>
      </c>
      <c r="NU135">
        <f t="shared" si="1182"/>
        <v>0.9591294171425031</v>
      </c>
      <c r="NV135">
        <f t="shared" si="1183"/>
        <v>0.20108849434940024</v>
      </c>
      <c r="NW135">
        <f t="shared" si="1184"/>
        <v>0.12499295527591757</v>
      </c>
      <c r="NX135">
        <f t="shared" si="1185"/>
        <v>0.81476109175820521</v>
      </c>
      <c r="NY135">
        <f t="shared" si="1186"/>
        <v>0.95926522731272346</v>
      </c>
      <c r="NZ135">
        <f t="shared" si="1187"/>
        <v>0.27852354707743765</v>
      </c>
      <c r="OA135">
        <f t="shared" si="1188"/>
        <v>0.729770319601307</v>
      </c>
      <c r="OB135">
        <f t="shared" si="1189"/>
        <v>0.70992113870833284</v>
      </c>
    </row>
    <row r="136" spans="1:392" x14ac:dyDescent="0.4">
      <c r="A136">
        <f t="shared" si="798"/>
        <v>4.7477209812438776E-270</v>
      </c>
      <c r="B136">
        <f t="shared" si="799"/>
        <v>1.0334556422411291E-229</v>
      </c>
      <c r="C136">
        <f t="shared" si="800"/>
        <v>4.0766489757146719E-206</v>
      </c>
      <c r="D136">
        <f t="shared" si="801"/>
        <v>2.2483927989870174E-189</v>
      </c>
      <c r="E136">
        <f t="shared" si="802"/>
        <v>2.1756415978764853E-176</v>
      </c>
      <c r="F136">
        <f t="shared" si="803"/>
        <v>8.8642678304466076E-166</v>
      </c>
      <c r="G136">
        <f t="shared" si="804"/>
        <v>8.2846887591944259E-157</v>
      </c>
      <c r="H136">
        <f t="shared" si="805"/>
        <v>4.886022096597527E-149</v>
      </c>
      <c r="I136">
        <f t="shared" si="806"/>
        <v>3.4925804949758818E-142</v>
      </c>
      <c r="J136">
        <f t="shared" si="807"/>
        <v>4.7249545520595361E-136</v>
      </c>
      <c r="K136">
        <f t="shared" si="808"/>
        <v>1.6624907322052729E-130</v>
      </c>
      <c r="L136">
        <f t="shared" si="809"/>
        <v>1.9238105592710202E-125</v>
      </c>
      <c r="M136">
        <f t="shared" si="810"/>
        <v>8.7501276340838793E-121</v>
      </c>
      <c r="N136">
        <f t="shared" si="811"/>
        <v>1.796741240363255E-116</v>
      </c>
      <c r="O136">
        <f t="shared" si="812"/>
        <v>1.8589793513646933E-112</v>
      </c>
      <c r="P136">
        <f t="shared" si="813"/>
        <v>1.0588487422518232E-108</v>
      </c>
      <c r="Q136">
        <f t="shared" si="814"/>
        <v>3.5695640499692897E-105</v>
      </c>
      <c r="R136">
        <f t="shared" si="815"/>
        <v>7.5626097359913147E-102</v>
      </c>
      <c r="S136">
        <f t="shared" si="816"/>
        <v>1.0588328250907622E-98</v>
      </c>
      <c r="T136">
        <f t="shared" si="817"/>
        <v>1.0222225481385188E-95</v>
      </c>
      <c r="U136">
        <f t="shared" si="818"/>
        <v>7.0564249356945336E-93</v>
      </c>
      <c r="V136">
        <f t="shared" si="819"/>
        <v>3.5933819996289145E-90</v>
      </c>
      <c r="W136">
        <f t="shared" si="820"/>
        <v>1.3869171980054019E-87</v>
      </c>
      <c r="X136">
        <f t="shared" si="821"/>
        <v>4.1540751087587437E-85</v>
      </c>
      <c r="Y136">
        <f t="shared" si="822"/>
        <v>9.8575121911761725E-83</v>
      </c>
      <c r="Z136">
        <f t="shared" si="823"/>
        <v>1.8873975740890231E-80</v>
      </c>
      <c r="AA136">
        <f t="shared" si="824"/>
        <v>2.9634512341156703E-78</v>
      </c>
      <c r="AB136">
        <f t="shared" si="825"/>
        <v>3.871130673582448E-76</v>
      </c>
      <c r="AC136">
        <f t="shared" si="826"/>
        <v>4.2617777169969096E-74</v>
      </c>
      <c r="AD136">
        <f t="shared" si="827"/>
        <v>4.0003077958375658E-72</v>
      </c>
      <c r="AE136">
        <f t="shared" si="828"/>
        <v>3.2350927570722435E-70</v>
      </c>
      <c r="AF136">
        <f t="shared" si="829"/>
        <v>2.27551203808809E-68</v>
      </c>
      <c r="AG136">
        <f t="shared" si="830"/>
        <v>1.4041048271226393E-66</v>
      </c>
      <c r="AH136">
        <f t="shared" si="831"/>
        <v>7.6602462507804284E-65</v>
      </c>
      <c r="AI136">
        <f t="shared" si="832"/>
        <v>3.7214155931401529E-63</v>
      </c>
      <c r="AJ136">
        <f t="shared" si="833"/>
        <v>1.6204409758266283E-61</v>
      </c>
      <c r="AK136">
        <f t="shared" si="834"/>
        <v>6.3624130702521218E-60</v>
      </c>
      <c r="AL136">
        <f t="shared" si="835"/>
        <v>2.2650074904298649E-58</v>
      </c>
      <c r="AM136">
        <f t="shared" si="836"/>
        <v>7.348273056407493E-57</v>
      </c>
      <c r="AN136">
        <f t="shared" si="837"/>
        <v>2.182778287076067E-55</v>
      </c>
      <c r="AO136">
        <f t="shared" si="838"/>
        <v>5.9625519692056695E-54</v>
      </c>
      <c r="AP136">
        <f t="shared" si="839"/>
        <v>1.5038541689386199E-52</v>
      </c>
      <c r="AQ136">
        <f t="shared" si="840"/>
        <v>3.5152739223769817E-51</v>
      </c>
      <c r="AR136">
        <f t="shared" si="841"/>
        <v>7.642033514053253E-50</v>
      </c>
      <c r="AS136">
        <f t="shared" si="842"/>
        <v>1.5501333038905773E-48</v>
      </c>
      <c r="AT136">
        <f t="shared" si="843"/>
        <v>2.9427957955579638E-47</v>
      </c>
      <c r="AU136">
        <f t="shared" si="844"/>
        <v>5.2434535888132693E-46</v>
      </c>
      <c r="AV136">
        <f t="shared" si="845"/>
        <v>8.7922089584751977E-45</v>
      </c>
      <c r="AW136">
        <f t="shared" si="846"/>
        <v>1.390871886279193E-43</v>
      </c>
      <c r="AX136">
        <f t="shared" si="847"/>
        <v>2.0806743379044006E-42</v>
      </c>
      <c r="AY136">
        <f t="shared" si="848"/>
        <v>2.9499011976216829E-41</v>
      </c>
      <c r="AZ136">
        <f t="shared" si="849"/>
        <v>3.97191232366639E-40</v>
      </c>
      <c r="BA136">
        <f t="shared" si="850"/>
        <v>5.0889862668152519E-39</v>
      </c>
      <c r="BB136">
        <f t="shared" si="851"/>
        <v>6.2159138621374153E-38</v>
      </c>
      <c r="BC136">
        <f t="shared" si="852"/>
        <v>7.2506832644747959E-37</v>
      </c>
      <c r="BD136">
        <f t="shared" si="853"/>
        <v>8.0903993893426812E-36</v>
      </c>
      <c r="BE136">
        <f t="shared" si="854"/>
        <v>8.6488126620693338E-35</v>
      </c>
      <c r="BF136">
        <f t="shared" si="855"/>
        <v>8.8711750768047188E-34</v>
      </c>
      <c r="BG136">
        <f t="shared" si="856"/>
        <v>8.7428531556684985E-33</v>
      </c>
      <c r="BH136">
        <f t="shared" si="857"/>
        <v>8.2899257168596281E-32</v>
      </c>
      <c r="BI136">
        <f t="shared" si="858"/>
        <v>7.5722051792347622E-31</v>
      </c>
      <c r="BJ136">
        <f t="shared" si="859"/>
        <v>6.6709838409811302E-30</v>
      </c>
      <c r="BK136">
        <f t="shared" si="860"/>
        <v>5.6747797124947394E-29</v>
      </c>
      <c r="BL136">
        <f t="shared" si="861"/>
        <v>4.6662865536490589E-28</v>
      </c>
      <c r="BM136">
        <f t="shared" si="862"/>
        <v>3.7128380861256037E-27</v>
      </c>
      <c r="BN136">
        <f t="shared" si="863"/>
        <v>2.8614112716877175E-26</v>
      </c>
      <c r="BO136">
        <f t="shared" si="864"/>
        <v>2.1379688721770932E-25</v>
      </c>
      <c r="BP136">
        <f t="shared" si="865"/>
        <v>1.5500909936528147E-24</v>
      </c>
      <c r="BQ136">
        <f t="shared" si="866"/>
        <v>1.0914838777998551E-23</v>
      </c>
      <c r="BR136">
        <f t="shared" si="867"/>
        <v>7.4702290036778291E-23</v>
      </c>
      <c r="BS136">
        <f t="shared" si="868"/>
        <v>4.9732741354790977E-22</v>
      </c>
      <c r="BT136">
        <f t="shared" si="869"/>
        <v>3.223013710171513E-21</v>
      </c>
      <c r="BU136">
        <f t="shared" si="870"/>
        <v>2.0346843408518747E-20</v>
      </c>
      <c r="BV136">
        <f t="shared" si="871"/>
        <v>1.2520908931211844E-19</v>
      </c>
      <c r="BW136">
        <f t="shared" si="872"/>
        <v>7.5154090389327489E-19</v>
      </c>
      <c r="BX136">
        <f t="shared" si="873"/>
        <v>4.402575265391419E-18</v>
      </c>
      <c r="BY136">
        <f t="shared" si="874"/>
        <v>2.5185075228812238E-17</v>
      </c>
      <c r="BZ136">
        <f t="shared" si="875"/>
        <v>1.4076419390702092E-16</v>
      </c>
      <c r="CA136">
        <f t="shared" si="876"/>
        <v>7.6907503743385744E-16</v>
      </c>
      <c r="CB136">
        <f t="shared" si="877"/>
        <v>4.1093405364539217E-15</v>
      </c>
      <c r="CC136">
        <f t="shared" si="878"/>
        <v>2.1482507797060714E-14</v>
      </c>
      <c r="CD136">
        <f t="shared" si="879"/>
        <v>1.099186713453752E-13</v>
      </c>
      <c r="CE136">
        <f t="shared" si="880"/>
        <v>5.5064963001740998E-13</v>
      </c>
      <c r="CF136">
        <f t="shared" si="881"/>
        <v>2.7015738340914593E-12</v>
      </c>
      <c r="CG136">
        <f t="shared" si="882"/>
        <v>1.2983396902945239E-11</v>
      </c>
      <c r="CH136">
        <f t="shared" si="883"/>
        <v>6.1129143377491953E-11</v>
      </c>
      <c r="CI136">
        <f t="shared" si="884"/>
        <v>2.8197630383862143E-10</v>
      </c>
      <c r="CJ136">
        <f t="shared" si="885"/>
        <v>1.2742121852987822E-9</v>
      </c>
      <c r="CK136">
        <f t="shared" si="886"/>
        <v>5.639259035806153E-9</v>
      </c>
      <c r="CL136">
        <f t="shared" si="887"/>
        <v>2.4430753188010328E-8</v>
      </c>
      <c r="CM136">
        <f t="shared" si="888"/>
        <v>1.0351933608942007E-7</v>
      </c>
      <c r="CN136">
        <f t="shared" si="889"/>
        <v>4.284396934706386E-7</v>
      </c>
      <c r="CO136">
        <f t="shared" si="890"/>
        <v>1.7282629606029398E-6</v>
      </c>
      <c r="CP136">
        <f t="shared" si="891"/>
        <v>6.7715388064122457E-6</v>
      </c>
      <c r="CQ136">
        <f t="shared" si="892"/>
        <v>2.5625602544161392E-5</v>
      </c>
      <c r="CR136">
        <f t="shared" si="893"/>
        <v>9.2782442324740725E-5</v>
      </c>
      <c r="CS136">
        <f t="shared" si="894"/>
        <v>3.1631933773516283E-4</v>
      </c>
      <c r="CT136">
        <f t="shared" si="895"/>
        <v>9.8930894326751634E-4</v>
      </c>
      <c r="CU136">
        <f t="shared" si="896"/>
        <v>2.7336528665458187E-3</v>
      </c>
      <c r="CV136">
        <f t="shared" si="897"/>
        <v>6.4070823033623835E-3</v>
      </c>
      <c r="CW136">
        <f t="shared" si="898"/>
        <v>1.2464279406584951E-2</v>
      </c>
      <c r="CX136">
        <f t="shared" si="899"/>
        <v>2.0420988704198732E-2</v>
      </c>
      <c r="CY136">
        <f t="shared" si="900"/>
        <v>2.9329517510703042E-2</v>
      </c>
      <c r="CZ136">
        <f t="shared" si="901"/>
        <v>3.8498540232777878E-2</v>
      </c>
      <c r="DA136">
        <f t="shared" si="902"/>
        <v>4.7621388778640653E-2</v>
      </c>
      <c r="DB136">
        <f t="shared" si="903"/>
        <v>5.6601884651346308E-2</v>
      </c>
      <c r="DC136">
        <f t="shared" si="904"/>
        <v>6.5419329638891743E-2</v>
      </c>
      <c r="DD136">
        <f t="shared" si="905"/>
        <v>7.4073555821905418E-2</v>
      </c>
      <c r="DE136">
        <f t="shared" si="906"/>
        <v>8.2568623893287563E-2</v>
      </c>
      <c r="DF136">
        <f t="shared" si="907"/>
        <v>9.0909032240823598E-2</v>
      </c>
      <c r="DG136">
        <f t="shared" si="908"/>
        <v>9.9099081619624746E-2</v>
      </c>
      <c r="DH136">
        <f t="shared" si="909"/>
        <v>0.10714285221282806</v>
      </c>
      <c r="DI136">
        <f t="shared" si="910"/>
        <v>0.11504424645876468</v>
      </c>
      <c r="DJ136">
        <f t="shared" si="911"/>
        <v>0.12280701719949591</v>
      </c>
      <c r="DK136">
        <f t="shared" si="912"/>
        <v>0.13043478252255136</v>
      </c>
      <c r="DL136">
        <f t="shared" si="913"/>
        <v>0.13793103446189878</v>
      </c>
      <c r="DM136">
        <f t="shared" si="914"/>
        <v>0.14529914529424612</v>
      </c>
      <c r="DN136">
        <f t="shared" si="915"/>
        <v>0.15254237288023831</v>
      </c>
      <c r="DO136">
        <f t="shared" si="916"/>
        <v>0.15966386554597065</v>
      </c>
      <c r="DP136">
        <f t="shared" si="917"/>
        <v>0.16666666666661317</v>
      </c>
      <c r="DQ136">
        <f t="shared" si="918"/>
        <v>0.17355371900825317</v>
      </c>
      <c r="DR136">
        <f t="shared" si="919"/>
        <v>0.18032786885245672</v>
      </c>
      <c r="DS136">
        <f t="shared" si="920"/>
        <v>0.18699186991869871</v>
      </c>
      <c r="DT136">
        <f t="shared" si="921"/>
        <v>0.1935483870967741</v>
      </c>
      <c r="DU136">
        <f t="shared" si="922"/>
        <v>0.19999999999999996</v>
      </c>
      <c r="DV136">
        <f t="shared" si="923"/>
        <v>0.20634920634920628</v>
      </c>
      <c r="DW136">
        <f t="shared" si="924"/>
        <v>0.21259842519685032</v>
      </c>
      <c r="DX136">
        <f t="shared" si="925"/>
        <v>0.21874999999999997</v>
      </c>
      <c r="DY136">
        <f t="shared" si="926"/>
        <v>0.2248062015503875</v>
      </c>
      <c r="DZ136">
        <f t="shared" si="927"/>
        <v>0.23076923076923073</v>
      </c>
      <c r="EA136">
        <f t="shared" si="928"/>
        <v>0.23664122137404572</v>
      </c>
      <c r="EB136">
        <f t="shared" si="929"/>
        <v>0.24242424242424238</v>
      </c>
      <c r="EC136">
        <f t="shared" si="930"/>
        <v>0.24812030075187969</v>
      </c>
      <c r="ED136">
        <f t="shared" si="931"/>
        <v>0.2537313432835821</v>
      </c>
      <c r="EE136">
        <f t="shared" si="932"/>
        <v>0.25925925925925924</v>
      </c>
      <c r="EF136">
        <f t="shared" si="933"/>
        <v>0.26470588235294112</v>
      </c>
      <c r="EG136">
        <f t="shared" si="934"/>
        <v>0.27007299270072987</v>
      </c>
      <c r="EH136">
        <f t="shared" si="935"/>
        <v>0.27536231884057955</v>
      </c>
      <c r="EI136">
        <f t="shared" si="936"/>
        <v>0.28057553956834524</v>
      </c>
      <c r="EJ136">
        <f t="shared" si="937"/>
        <v>0.28571428571428564</v>
      </c>
      <c r="EK136">
        <f t="shared" si="938"/>
        <v>0.29078014184397161</v>
      </c>
      <c r="EL136">
        <f t="shared" si="939"/>
        <v>0.29577464788732388</v>
      </c>
      <c r="EM136">
        <f t="shared" si="940"/>
        <v>0.30069930069930056</v>
      </c>
      <c r="EN136">
        <f t="shared" si="941"/>
        <v>0.30555555555555547</v>
      </c>
      <c r="EO136">
        <f t="shared" si="942"/>
        <v>0.3103448275862068</v>
      </c>
      <c r="EP136">
        <f t="shared" si="943"/>
        <v>0.3150684931506848</v>
      </c>
      <c r="EQ136">
        <f t="shared" si="944"/>
        <v>0.31972789115646255</v>
      </c>
      <c r="ER136">
        <f t="shared" si="945"/>
        <v>0.32432432432432429</v>
      </c>
      <c r="ES136">
        <f t="shared" si="946"/>
        <v>0.32885906040268453</v>
      </c>
      <c r="ET136">
        <f t="shared" si="947"/>
        <v>0.33333333333333337</v>
      </c>
      <c r="EU136">
        <f t="shared" si="948"/>
        <v>0.33774834437086088</v>
      </c>
      <c r="EV136">
        <f t="shared" si="949"/>
        <v>0.34210526315789469</v>
      </c>
      <c r="EW136">
        <f t="shared" si="950"/>
        <v>0.34640522875816998</v>
      </c>
      <c r="EX136">
        <f t="shared" si="951"/>
        <v>0.35064935064935066</v>
      </c>
      <c r="EY136">
        <f t="shared" si="952"/>
        <v>0.35483870967741937</v>
      </c>
      <c r="EZ136">
        <f t="shared" si="953"/>
        <v>0.35897435897435898</v>
      </c>
      <c r="FA136">
        <f t="shared" si="954"/>
        <v>0.36305732484076436</v>
      </c>
      <c r="FB136">
        <f t="shared" si="955"/>
        <v>0.36708860759493661</v>
      </c>
      <c r="FC136">
        <f t="shared" si="956"/>
        <v>0.37106918238993714</v>
      </c>
      <c r="FD136">
        <f t="shared" si="957"/>
        <v>0.37500000000000006</v>
      </c>
      <c r="FE136">
        <f t="shared" si="958"/>
        <v>0.3788819875776398</v>
      </c>
      <c r="FF136">
        <f t="shared" si="959"/>
        <v>0.38271604938271608</v>
      </c>
      <c r="FG136">
        <f t="shared" si="960"/>
        <v>0.38650306748466251</v>
      </c>
      <c r="FH136">
        <f t="shared" si="961"/>
        <v>0.39024390243902424</v>
      </c>
      <c r="FI136">
        <f t="shared" si="962"/>
        <v>0.39393939393939392</v>
      </c>
      <c r="FJ136">
        <f t="shared" si="963"/>
        <v>0.39759036144578302</v>
      </c>
      <c r="FK136">
        <f t="shared" si="964"/>
        <v>0.40119760479041916</v>
      </c>
      <c r="FL136">
        <f t="shared" si="965"/>
        <v>0.40476190476190482</v>
      </c>
      <c r="FM136">
        <f t="shared" si="966"/>
        <v>0.40828402366863903</v>
      </c>
      <c r="FN136">
        <f t="shared" si="967"/>
        <v>0.41176470588235292</v>
      </c>
      <c r="FO136">
        <f t="shared" si="968"/>
        <v>0.41520467836257308</v>
      </c>
      <c r="FP136">
        <f t="shared" si="969"/>
        <v>0.41860465116279072</v>
      </c>
      <c r="FQ136">
        <f t="shared" si="970"/>
        <v>0.4219653179190751</v>
      </c>
      <c r="FR136">
        <f t="shared" si="971"/>
        <v>0.42528735632183906</v>
      </c>
      <c r="FS136">
        <f t="shared" si="972"/>
        <v>0.42857142857142855</v>
      </c>
      <c r="FT136">
        <f t="shared" si="973"/>
        <v>0.43181818181818182</v>
      </c>
      <c r="FU136">
        <f t="shared" si="974"/>
        <v>0.43502824858757067</v>
      </c>
      <c r="FV136">
        <f t="shared" si="975"/>
        <v>0.4382022471910112</v>
      </c>
      <c r="FW136">
        <f t="shared" si="976"/>
        <v>0.44134078212290501</v>
      </c>
      <c r="FX136">
        <f t="shared" si="977"/>
        <v>0.44444444444444436</v>
      </c>
      <c r="FY136">
        <f t="shared" si="978"/>
        <v>0.4475138121546961</v>
      </c>
      <c r="FZ136">
        <f t="shared" si="979"/>
        <v>0.45054945054945061</v>
      </c>
      <c r="GA136">
        <f t="shared" si="980"/>
        <v>0.45355191256830601</v>
      </c>
      <c r="GB136">
        <f t="shared" si="981"/>
        <v>0.45652173913043476</v>
      </c>
      <c r="GC136">
        <f t="shared" si="982"/>
        <v>0.45945945945945954</v>
      </c>
      <c r="GD136">
        <f t="shared" si="983"/>
        <v>0.46236559139784944</v>
      </c>
      <c r="GE136">
        <f t="shared" si="984"/>
        <v>0.46524064171122997</v>
      </c>
      <c r="GF136">
        <f t="shared" si="985"/>
        <v>0.46808510638297868</v>
      </c>
      <c r="GG136">
        <f t="shared" si="986"/>
        <v>0.47089947089947087</v>
      </c>
      <c r="GH136">
        <f t="shared" si="987"/>
        <v>0.47368421052631576</v>
      </c>
      <c r="GI136">
        <f t="shared" si="988"/>
        <v>0.47643979057591623</v>
      </c>
      <c r="GJ136">
        <f t="shared" si="989"/>
        <v>0.47916666666666669</v>
      </c>
      <c r="GK136">
        <f t="shared" si="990"/>
        <v>0.48186528497409331</v>
      </c>
      <c r="GL136">
        <f t="shared" si="991"/>
        <v>0.48453608247422675</v>
      </c>
      <c r="GM136">
        <f t="shared" si="992"/>
        <v>0.48717948717948711</v>
      </c>
      <c r="GN136">
        <f t="shared" si="993"/>
        <v>0.48979591836734687</v>
      </c>
      <c r="GO136">
        <f t="shared" si="994"/>
        <v>0.49238578680203043</v>
      </c>
      <c r="GP136">
        <f t="shared" si="995"/>
        <v>0.49494949494949492</v>
      </c>
      <c r="GQ136">
        <f t="shared" si="996"/>
        <v>0.49748743718592958</v>
      </c>
      <c r="GR136">
        <f t="shared" si="997"/>
        <v>0.5</v>
      </c>
      <c r="GS136">
        <f t="shared" si="998"/>
        <v>0.50248756218905466</v>
      </c>
      <c r="GT136">
        <f t="shared" si="999"/>
        <v>0.50495049504950495</v>
      </c>
      <c r="GU136">
        <f t="shared" si="1000"/>
        <v>0.50738916256157629</v>
      </c>
      <c r="GV136">
        <f t="shared" si="1001"/>
        <v>0.50980392156862753</v>
      </c>
      <c r="GW136">
        <f t="shared" si="1002"/>
        <v>0.51219512195121941</v>
      </c>
      <c r="GX136">
        <f t="shared" si="1003"/>
        <v>0.5145631067961165</v>
      </c>
      <c r="GY136">
        <f t="shared" si="1004"/>
        <v>0.51690821256038644</v>
      </c>
      <c r="GZ136">
        <f t="shared" si="1005"/>
        <v>0.51923076923076927</v>
      </c>
      <c r="HA136">
        <f t="shared" si="1006"/>
        <v>0.52153110047846885</v>
      </c>
      <c r="HB136">
        <f t="shared" si="1007"/>
        <v>0.52380952380952384</v>
      </c>
      <c r="HC136">
        <f t="shared" si="1008"/>
        <v>0.52606635071090047</v>
      </c>
      <c r="HD136">
        <f t="shared" si="1009"/>
        <v>0.52830188679245293</v>
      </c>
      <c r="HE136">
        <f t="shared" si="1010"/>
        <v>0.53051643192488263</v>
      </c>
      <c r="HF136">
        <f t="shared" si="1011"/>
        <v>0.53271028037383172</v>
      </c>
      <c r="HG136">
        <f t="shared" si="1012"/>
        <v>0.53488372093023251</v>
      </c>
      <c r="HH136">
        <f t="shared" si="1013"/>
        <v>0.53703703703703709</v>
      </c>
      <c r="HI136">
        <f t="shared" si="1014"/>
        <v>0.53917050691244239</v>
      </c>
      <c r="HJ136">
        <f t="shared" si="1015"/>
        <v>0.54128440366972486</v>
      </c>
      <c r="HK136">
        <f t="shared" si="1016"/>
        <v>0.54337899543378987</v>
      </c>
      <c r="HL136">
        <f t="shared" si="1017"/>
        <v>0.54545454545454541</v>
      </c>
      <c r="HM136">
        <f t="shared" si="1018"/>
        <v>0.54751131221719451</v>
      </c>
      <c r="HN136">
        <f t="shared" si="1019"/>
        <v>0.5495495495495496</v>
      </c>
      <c r="HO136">
        <f t="shared" si="1020"/>
        <v>0.55156950672645733</v>
      </c>
      <c r="HP136">
        <f t="shared" si="1021"/>
        <v>0.5535714285714286</v>
      </c>
      <c r="HQ136">
        <f t="shared" si="1022"/>
        <v>0.55555555555555558</v>
      </c>
      <c r="HR136">
        <f t="shared" si="1023"/>
        <v>0.55752212389380529</v>
      </c>
      <c r="HS136">
        <f t="shared" si="1024"/>
        <v>0.55947136563876654</v>
      </c>
      <c r="HT136">
        <f t="shared" si="1025"/>
        <v>0.56140350877192979</v>
      </c>
      <c r="HU136">
        <f t="shared" si="1026"/>
        <v>0.56331877729257651</v>
      </c>
      <c r="HV136">
        <f t="shared" si="1027"/>
        <v>0.56521739130434778</v>
      </c>
      <c r="HW136">
        <f t="shared" si="1028"/>
        <v>0.5670995670995671</v>
      </c>
      <c r="HX136">
        <f t="shared" si="1029"/>
        <v>0.56896551724137934</v>
      </c>
      <c r="HY136">
        <f t="shared" si="1030"/>
        <v>0.57081545064377681</v>
      </c>
      <c r="HZ136">
        <f t="shared" si="1031"/>
        <v>0.57264957264957261</v>
      </c>
      <c r="IA136">
        <f t="shared" si="1032"/>
        <v>0.57446808510638303</v>
      </c>
      <c r="IB136">
        <f t="shared" si="1033"/>
        <v>0.57627118644067798</v>
      </c>
      <c r="IC136">
        <f t="shared" si="1034"/>
        <v>0.57805907172995785</v>
      </c>
      <c r="ID136">
        <f t="shared" si="1035"/>
        <v>0.57983193277310929</v>
      </c>
      <c r="IE136">
        <f t="shared" si="1036"/>
        <v>0.58158995815899583</v>
      </c>
      <c r="IF136">
        <f t="shared" si="1037"/>
        <v>0.58333333333333326</v>
      </c>
      <c r="IG136">
        <f t="shared" si="1038"/>
        <v>0.58506224066390045</v>
      </c>
      <c r="IH136">
        <f t="shared" si="1039"/>
        <v>0.58677685950413228</v>
      </c>
      <c r="II136">
        <f t="shared" si="1040"/>
        <v>0.58847736625514413</v>
      </c>
      <c r="IJ136">
        <f t="shared" si="1041"/>
        <v>0.59016393442622961</v>
      </c>
      <c r="IK136">
        <f t="shared" si="1042"/>
        <v>0.59183673469387765</v>
      </c>
      <c r="IL136">
        <f t="shared" si="1043"/>
        <v>0.5934959349593496</v>
      </c>
      <c r="IM136">
        <f t="shared" si="1044"/>
        <v>0.59514170040485836</v>
      </c>
      <c r="IN136">
        <f t="shared" si="1045"/>
        <v>0.59677419354838701</v>
      </c>
      <c r="IO136">
        <f t="shared" si="1046"/>
        <v>0.59839357429718887</v>
      </c>
      <c r="IP136">
        <f t="shared" si="1047"/>
        <v>0.6</v>
      </c>
      <c r="IQ136">
        <f t="shared" si="1048"/>
        <v>0.60159362549800799</v>
      </c>
      <c r="IR136">
        <f t="shared" si="1049"/>
        <v>0.60317460317460325</v>
      </c>
      <c r="IS136">
        <f t="shared" si="1050"/>
        <v>0.60474308300395252</v>
      </c>
      <c r="IT136">
        <f t="shared" si="1051"/>
        <v>0.60629921259842523</v>
      </c>
      <c r="IU136">
        <f t="shared" si="1052"/>
        <v>0.60784313725490202</v>
      </c>
      <c r="IV136">
        <f t="shared" si="1053"/>
        <v>0.60937500000000011</v>
      </c>
      <c r="IW136">
        <f t="shared" si="1054"/>
        <v>0.6108949416342413</v>
      </c>
      <c r="IX136">
        <f t="shared" si="1055"/>
        <v>0.61240310077519389</v>
      </c>
      <c r="IY136">
        <f t="shared" si="1056"/>
        <v>0.61389961389961389</v>
      </c>
      <c r="IZ136">
        <f t="shared" si="1057"/>
        <v>0.61538461538461542</v>
      </c>
      <c r="JA136">
        <f t="shared" si="1058"/>
        <v>0.61685823754789282</v>
      </c>
      <c r="JB136">
        <f t="shared" si="1059"/>
        <v>0.61832061068702304</v>
      </c>
      <c r="JC136">
        <f t="shared" si="1060"/>
        <v>0.6197718631178708</v>
      </c>
      <c r="JD136">
        <f t="shared" si="1061"/>
        <v>0.62121212121212133</v>
      </c>
      <c r="JE136">
        <f t="shared" si="1062"/>
        <v>0.62264150943396235</v>
      </c>
      <c r="JF136">
        <f t="shared" si="1063"/>
        <v>0.62406015037593998</v>
      </c>
      <c r="JG136">
        <f t="shared" si="1064"/>
        <v>0.62546816479400758</v>
      </c>
      <c r="JH136">
        <f t="shared" si="1065"/>
        <v>0.62686567164179119</v>
      </c>
      <c r="JI136">
        <f t="shared" si="1066"/>
        <v>0.62825278810408924</v>
      </c>
      <c r="JJ136">
        <f t="shared" si="1067"/>
        <v>0.62962962962962976</v>
      </c>
      <c r="JK136">
        <f t="shared" si="1068"/>
        <v>0.63099630996309974</v>
      </c>
      <c r="JL136">
        <f t="shared" si="1069"/>
        <v>0.6323529411764709</v>
      </c>
      <c r="JM136">
        <f t="shared" si="1070"/>
        <v>0.63369963369963378</v>
      </c>
      <c r="JN136">
        <f t="shared" si="1071"/>
        <v>0.63503649635036508</v>
      </c>
      <c r="JO136">
        <f t="shared" si="1072"/>
        <v>0.63636363636363646</v>
      </c>
      <c r="JP136">
        <f t="shared" si="1073"/>
        <v>0.63768115942028991</v>
      </c>
      <c r="JQ136">
        <f t="shared" si="1074"/>
        <v>0.63898916967509034</v>
      </c>
      <c r="JR136">
        <f t="shared" si="1075"/>
        <v>0.6402877697841729</v>
      </c>
      <c r="JS136">
        <f t="shared" si="1076"/>
        <v>0.64157706093190081</v>
      </c>
      <c r="JT136">
        <f t="shared" si="1077"/>
        <v>0.64285714285714857</v>
      </c>
      <c r="JU136">
        <f t="shared" si="1078"/>
        <v>0.64412811387902991</v>
      </c>
      <c r="JV136">
        <f t="shared" si="1079"/>
        <v>0.64539007092210399</v>
      </c>
      <c r="JW136">
        <f t="shared" si="1080"/>
        <v>0.64664310954114868</v>
      </c>
      <c r="JX136">
        <f t="shared" si="1081"/>
        <v>0.64788732394579807</v>
      </c>
      <c r="JY136">
        <f t="shared" si="1082"/>
        <v>0.64912280702604364</v>
      </c>
      <c r="JZ136">
        <f t="shared" si="1083"/>
        <v>0.65034965038157266</v>
      </c>
      <c r="KA136">
        <f t="shared" si="1084"/>
        <v>0.65156794436162302</v>
      </c>
      <c r="KB136">
        <f t="shared" si="1085"/>
        <v>0.65277777811621618</v>
      </c>
      <c r="KC136">
        <f t="shared" si="1086"/>
        <v>0.65397923954273296</v>
      </c>
      <c r="KD136">
        <f t="shared" si="1087"/>
        <v>0.65517241414014149</v>
      </c>
      <c r="KE136">
        <f t="shared" si="1088"/>
        <v>0.65635737664254779</v>
      </c>
      <c r="KF136">
        <f t="shared" si="1089"/>
        <v>0.65753414232896934</v>
      </c>
      <c r="KG136">
        <f t="shared" si="1090"/>
        <v>0.65870241369272198</v>
      </c>
      <c r="KH136">
        <f t="shared" si="1091"/>
        <v>0.65986035577357871</v>
      </c>
      <c r="KI136">
        <f t="shared" si="1092"/>
        <v>0.6609990050363358</v>
      </c>
      <c r="KJ136">
        <f t="shared" si="1093"/>
        <v>0.66207803912101504</v>
      </c>
      <c r="KK136">
        <f t="shared" si="1094"/>
        <v>0.66292673698023374</v>
      </c>
      <c r="KL136">
        <f t="shared" si="1095"/>
        <v>0.6628751156099022</v>
      </c>
      <c r="KM136">
        <f t="shared" si="1096"/>
        <v>0.65968721953045006</v>
      </c>
      <c r="KN136">
        <f t="shared" si="1097"/>
        <v>0.64907561230852373</v>
      </c>
      <c r="KO136">
        <f t="shared" si="1098"/>
        <v>0.63274377168230833</v>
      </c>
      <c r="KP136">
        <f t="shared" si="1099"/>
        <v>0.61867666091217965</v>
      </c>
      <c r="KQ136">
        <f t="shared" si="1100"/>
        <v>0.60764626143689726</v>
      </c>
      <c r="KR136">
        <f t="shared" si="1101"/>
        <v>0.59835658482210308</v>
      </c>
      <c r="KS136">
        <f t="shared" si="1102"/>
        <v>0.59016396025931328</v>
      </c>
      <c r="KT136">
        <f t="shared" si="1103"/>
        <v>0.58275187892602531</v>
      </c>
      <c r="KU136">
        <f t="shared" si="1104"/>
        <v>0.57593481341768737</v>
      </c>
      <c r="KV136">
        <f t="shared" si="1105"/>
        <v>0.56959183859105889</v>
      </c>
      <c r="KW136">
        <f t="shared" si="1106"/>
        <v>0.56363876173387961</v>
      </c>
      <c r="KX136">
        <f t="shared" si="1107"/>
        <v>0.55801412520269611</v>
      </c>
      <c r="KY136">
        <f t="shared" si="1108"/>
        <v>0.55267141174267387</v>
      </c>
      <c r="KZ136">
        <f t="shared" si="1109"/>
        <v>0.54757438569713501</v>
      </c>
      <c r="LA136">
        <f t="shared" si="1110"/>
        <v>0.54269415270464949</v>
      </c>
      <c r="LB136">
        <f t="shared" si="1111"/>
        <v>0.53800722095111919</v>
      </c>
      <c r="LC136">
        <f t="shared" si="1112"/>
        <v>0.53349417588841663</v>
      </c>
      <c r="LD136">
        <f t="shared" si="1113"/>
        <v>0.52913874649132209</v>
      </c>
      <c r="LE136">
        <f t="shared" si="1114"/>
        <v>0.524927130222134</v>
      </c>
      <c r="LF136">
        <f t="shared" si="1115"/>
        <v>0.52084749407420483</v>
      </c>
      <c r="LG136">
        <f t="shared" si="1116"/>
        <v>0.51688959856617955</v>
      </c>
      <c r="LH136">
        <f t="shared" si="1117"/>
        <v>0.51304450953262981</v>
      </c>
      <c r="LI136">
        <f t="shared" si="1118"/>
        <v>0.50930437385773819</v>
      </c>
      <c r="LJ136">
        <f t="shared" si="1119"/>
        <v>0.50566224260315629</v>
      </c>
      <c r="LK136">
        <f t="shared" si="1120"/>
        <v>0.50211192981944031</v>
      </c>
      <c r="LL136">
        <f t="shared" si="1121"/>
        <v>0.49864789860594422</v>
      </c>
      <c r="LM136">
        <f t="shared" si="1122"/>
        <v>0.49526516824547434</v>
      </c>
      <c r="LN136">
        <f t="shared" si="1123"/>
        <v>0.49195923782916745</v>
      </c>
      <c r="LO136">
        <f t="shared" si="1124"/>
        <v>0.48872602292195766</v>
      </c>
      <c r="LP136">
        <f t="shared" si="1125"/>
        <v>0.48556180264141469</v>
      </c>
      <c r="LQ136">
        <f t="shared" si="1126"/>
        <v>0.48246317512678061</v>
      </c>
      <c r="LR136">
        <f t="shared" si="1127"/>
        <v>0.47942701982423458</v>
      </c>
      <c r="LS136">
        <f t="shared" si="1128"/>
        <v>0.47645046535221819</v>
      </c>
      <c r="LT136">
        <f t="shared" si="1129"/>
        <v>0.47353086196748106</v>
      </c>
      <c r="LU136">
        <f t="shared" si="1130"/>
        <v>0.47066575784956027</v>
      </c>
      <c r="LV136">
        <f t="shared" si="1131"/>
        <v>0.46785287857412933</v>
      </c>
      <c r="LW136">
        <f t="shared" si="1132"/>
        <v>0.46509010926487909</v>
      </c>
      <c r="LX136">
        <f t="shared" si="1133"/>
        <v>0.46237547900754933</v>
      </c>
      <c r="LY136">
        <f t="shared" si="1134"/>
        <v>0.45970714718419287</v>
      </c>
      <c r="LZ136">
        <f t="shared" si="1135"/>
        <v>0.45708339144532067</v>
      </c>
      <c r="MA136">
        <f t="shared" si="1136"/>
        <v>0.45450259708606894</v>
      </c>
      <c r="MB136">
        <f t="shared" si="1137"/>
        <v>0.45196324773408547</v>
      </c>
      <c r="MC136">
        <f t="shared" si="1138"/>
        <v>0.44946392579677519</v>
      </c>
      <c r="MD136">
        <f t="shared" si="1139"/>
        <v>0.44700381180810311</v>
      </c>
      <c r="ME136">
        <f t="shared" si="1140"/>
        <v>0.44460401561197865</v>
      </c>
      <c r="MF136">
        <f t="shared" si="1141"/>
        <v>0.44294499494746631</v>
      </c>
      <c r="MG136">
        <f t="shared" si="1142"/>
        <v>0.45082567980824967</v>
      </c>
      <c r="MH136">
        <f t="shared" si="1143"/>
        <v>0.46748855379625415</v>
      </c>
      <c r="MI136">
        <f t="shared" si="1144"/>
        <v>0.47856124505788433</v>
      </c>
      <c r="MJ136">
        <f t="shared" si="1145"/>
        <v>0.48715928001411318</v>
      </c>
      <c r="MK136">
        <f t="shared" si="1146"/>
        <v>0.49444622640296998</v>
      </c>
      <c r="ML136">
        <f t="shared" si="1147"/>
        <v>0.50088421030721786</v>
      </c>
      <c r="MM136">
        <f t="shared" si="1148"/>
        <v>0.50671305521526533</v>
      </c>
      <c r="MN136">
        <f t="shared" si="1149"/>
        <v>0.51207636184450545</v>
      </c>
      <c r="MO136">
        <f t="shared" si="1150"/>
        <v>0.51706828934801119</v>
      </c>
      <c r="MP136">
        <f t="shared" si="1151"/>
        <v>0.52211372750204477</v>
      </c>
      <c r="MQ136">
        <f t="shared" si="1152"/>
        <v>0.54047483564144971</v>
      </c>
      <c r="MR136">
        <f t="shared" si="1153"/>
        <v>0.55088100443700705</v>
      </c>
      <c r="MS136">
        <f t="shared" si="1154"/>
        <v>0.56218161291256474</v>
      </c>
      <c r="MT136">
        <f t="shared" si="1155"/>
        <v>0.48866067725389195</v>
      </c>
      <c r="MU136">
        <f t="shared" si="1156"/>
        <v>0.4236580063920371</v>
      </c>
      <c r="MV136">
        <f t="shared" si="1157"/>
        <v>0.52461325391855851</v>
      </c>
      <c r="MW136">
        <f t="shared" si="1158"/>
        <v>0.60196784513193557</v>
      </c>
      <c r="MX136">
        <f t="shared" si="1159"/>
        <v>0.32916502603283976</v>
      </c>
      <c r="MY136">
        <f t="shared" si="1160"/>
        <v>0.50617512140611753</v>
      </c>
      <c r="MZ136">
        <f t="shared" si="1161"/>
        <v>0.43277001678864596</v>
      </c>
      <c r="NA136">
        <f t="shared" si="1162"/>
        <v>0.67749097809342496</v>
      </c>
      <c r="NB136">
        <f t="shared" si="1163"/>
        <v>0.58832460666368092</v>
      </c>
      <c r="NC136">
        <f t="shared" si="1164"/>
        <v>0.35267670380664523</v>
      </c>
      <c r="ND136">
        <f t="shared" si="1165"/>
        <v>0.86709616310674353</v>
      </c>
      <c r="NE136">
        <f t="shared" si="1166"/>
        <v>0.72294946145364047</v>
      </c>
      <c r="NF136">
        <f t="shared" si="1167"/>
        <v>0.86057626268048915</v>
      </c>
      <c r="NG136">
        <f t="shared" si="1168"/>
        <v>0.91506899612822812</v>
      </c>
      <c r="NH136">
        <f t="shared" si="1169"/>
        <v>0.89607184294847209</v>
      </c>
      <c r="NI136">
        <f t="shared" si="1170"/>
        <v>0.56116078761661492</v>
      </c>
      <c r="NJ136">
        <f t="shared" si="1171"/>
        <v>0.49617647387416142</v>
      </c>
      <c r="NK136">
        <f t="shared" si="1172"/>
        <v>0.91259821226487847</v>
      </c>
      <c r="NL136">
        <f t="shared" si="1173"/>
        <v>0.75782243251622627</v>
      </c>
      <c r="NM136">
        <f t="shared" si="1174"/>
        <v>0.43857207525232789</v>
      </c>
      <c r="NN136">
        <f t="shared" si="1175"/>
        <v>0.52720042218004892</v>
      </c>
      <c r="NO136">
        <f t="shared" si="1176"/>
        <v>0.65485651603966599</v>
      </c>
      <c r="NP136">
        <f t="shared" si="1177"/>
        <v>0.88339963928474508</v>
      </c>
      <c r="NQ136">
        <f t="shared" si="1178"/>
        <v>0.91057737674728323</v>
      </c>
      <c r="NR136">
        <f t="shared" si="1179"/>
        <v>0.33974700593003693</v>
      </c>
      <c r="NS136">
        <f t="shared" si="1180"/>
        <v>0.15614931568360532</v>
      </c>
      <c r="NT136">
        <f t="shared" si="1181"/>
        <v>0.4880110093641033</v>
      </c>
      <c r="NU136">
        <f t="shared" si="1182"/>
        <v>0.15092068651038371</v>
      </c>
      <c r="NV136">
        <f t="shared" si="1183"/>
        <v>0.62011637950820908</v>
      </c>
      <c r="NW136">
        <f t="shared" si="1184"/>
        <v>0.42326080249628983</v>
      </c>
      <c r="NX136">
        <f t="shared" si="1185"/>
        <v>0.58559076584690894</v>
      </c>
      <c r="NY136">
        <f t="shared" si="1186"/>
        <v>0.15200350431761664</v>
      </c>
      <c r="NZ136">
        <f t="shared" si="1187"/>
        <v>0.78369790512327608</v>
      </c>
      <c r="OA136">
        <f t="shared" si="1188"/>
        <v>0.72966072085215894</v>
      </c>
      <c r="OB136">
        <f t="shared" si="1189"/>
        <v>0.76195252743656849</v>
      </c>
    </row>
    <row r="137" spans="1:392" x14ac:dyDescent="0.4">
      <c r="A137">
        <f t="shared" si="798"/>
        <v>4.7477209812438779E-272</v>
      </c>
      <c r="B137">
        <f t="shared" si="799"/>
        <v>2.0669112844822583E-231</v>
      </c>
      <c r="C137">
        <f t="shared" si="800"/>
        <v>1.2229946927144015E-207</v>
      </c>
      <c r="D137">
        <f t="shared" si="801"/>
        <v>8.9935711959480693E-191</v>
      </c>
      <c r="E137">
        <f t="shared" si="802"/>
        <v>1.0878207989382427E-177</v>
      </c>
      <c r="F137">
        <f t="shared" si="803"/>
        <v>5.3185606982679646E-167</v>
      </c>
      <c r="G137">
        <f t="shared" si="804"/>
        <v>5.7992821314360984E-158</v>
      </c>
      <c r="H137">
        <f t="shared" si="805"/>
        <v>3.9088176772780218E-150</v>
      </c>
      <c r="I137">
        <f t="shared" si="806"/>
        <v>3.1433224454782936E-143</v>
      </c>
      <c r="J137">
        <f t="shared" si="807"/>
        <v>4.7249545520595366E-137</v>
      </c>
      <c r="K137">
        <f t="shared" si="808"/>
        <v>1.8287398054258002E-131</v>
      </c>
      <c r="L137">
        <f t="shared" si="809"/>
        <v>2.3085726711252241E-126</v>
      </c>
      <c r="M137">
        <f t="shared" si="810"/>
        <v>1.1375165924309044E-121</v>
      </c>
      <c r="N137">
        <f t="shared" si="811"/>
        <v>2.5154377365085574E-117</v>
      </c>
      <c r="O137">
        <f t="shared" si="812"/>
        <v>2.7884690270470396E-113</v>
      </c>
      <c r="P137">
        <f t="shared" si="813"/>
        <v>1.6941579876029172E-109</v>
      </c>
      <c r="Q137">
        <f t="shared" si="814"/>
        <v>6.0682588849477927E-106</v>
      </c>
      <c r="R137">
        <f t="shared" si="815"/>
        <v>1.3612697524784365E-102</v>
      </c>
      <c r="S137">
        <f t="shared" si="816"/>
        <v>2.0117823676724482E-99</v>
      </c>
      <c r="T137">
        <f t="shared" si="817"/>
        <v>2.0444450962770378E-96</v>
      </c>
      <c r="U137">
        <f t="shared" si="818"/>
        <v>1.481849236495852E-93</v>
      </c>
      <c r="V137">
        <f t="shared" si="819"/>
        <v>7.905440399183612E-91</v>
      </c>
      <c r="W137">
        <f t="shared" si="820"/>
        <v>3.1899095554124246E-88</v>
      </c>
      <c r="X137">
        <f t="shared" si="821"/>
        <v>9.9697802610209852E-86</v>
      </c>
      <c r="Y137">
        <f t="shared" si="822"/>
        <v>2.4643780477940431E-83</v>
      </c>
      <c r="Z137">
        <f t="shared" si="823"/>
        <v>4.9072336926314607E-81</v>
      </c>
      <c r="AA137">
        <f t="shared" si="824"/>
        <v>8.0013183321123103E-79</v>
      </c>
      <c r="AB137">
        <f t="shared" si="825"/>
        <v>1.0839165886030856E-76</v>
      </c>
      <c r="AC137">
        <f t="shared" si="826"/>
        <v>1.2359155379291036E-74</v>
      </c>
      <c r="AD137">
        <f t="shared" si="827"/>
        <v>1.2000923387512698E-72</v>
      </c>
      <c r="AE137">
        <f t="shared" si="828"/>
        <v>1.0028787546923955E-70</v>
      </c>
      <c r="AF137">
        <f t="shared" si="829"/>
        <v>7.2816385218818877E-69</v>
      </c>
      <c r="AG137">
        <f t="shared" si="830"/>
        <v>4.6335459295047101E-67</v>
      </c>
      <c r="AH137">
        <f t="shared" si="831"/>
        <v>2.6044837252653459E-65</v>
      </c>
      <c r="AI137">
        <f t="shared" si="832"/>
        <v>1.3024954575990535E-63</v>
      </c>
      <c r="AJ137">
        <f t="shared" si="833"/>
        <v>5.8335875129758615E-62</v>
      </c>
      <c r="AK137">
        <f t="shared" si="834"/>
        <v>2.354092835993285E-60</v>
      </c>
      <c r="AL137">
        <f t="shared" si="835"/>
        <v>8.6070284636334876E-59</v>
      </c>
      <c r="AM137">
        <f t="shared" si="836"/>
        <v>2.8658264919989224E-57</v>
      </c>
      <c r="AN137">
        <f t="shared" si="837"/>
        <v>8.7311131483042677E-56</v>
      </c>
      <c r="AO137">
        <f t="shared" si="838"/>
        <v>2.4446463073743242E-54</v>
      </c>
      <c r="AP137">
        <f t="shared" si="839"/>
        <v>6.3161875095422033E-53</v>
      </c>
      <c r="AQ137">
        <f t="shared" si="840"/>
        <v>1.511567786622102E-51</v>
      </c>
      <c r="AR137">
        <f t="shared" si="841"/>
        <v>3.3624947461834314E-50</v>
      </c>
      <c r="AS137">
        <f t="shared" si="842"/>
        <v>6.9755998675075989E-49</v>
      </c>
      <c r="AT137">
        <f t="shared" si="843"/>
        <v>1.3536860659566634E-47</v>
      </c>
      <c r="AU137">
        <f t="shared" si="844"/>
        <v>2.4644231867422363E-46</v>
      </c>
      <c r="AV137">
        <f t="shared" si="845"/>
        <v>4.220260300068095E-45</v>
      </c>
      <c r="AW137">
        <f t="shared" si="846"/>
        <v>6.8152722427680456E-44</v>
      </c>
      <c r="AX137">
        <f t="shared" si="847"/>
        <v>1.0403371689522003E-42</v>
      </c>
      <c r="AY137">
        <f t="shared" si="848"/>
        <v>1.5044496107870584E-41</v>
      </c>
      <c r="AZ137">
        <f t="shared" si="849"/>
        <v>2.065394408306523E-40</v>
      </c>
      <c r="BA137">
        <f t="shared" si="850"/>
        <v>2.6971627214120838E-39</v>
      </c>
      <c r="BB137">
        <f t="shared" si="851"/>
        <v>3.3565934855542044E-38</v>
      </c>
      <c r="BC137">
        <f t="shared" si="852"/>
        <v>3.9878757954611383E-37</v>
      </c>
      <c r="BD137">
        <f t="shared" si="853"/>
        <v>4.5306236580319016E-36</v>
      </c>
      <c r="BE137">
        <f t="shared" si="854"/>
        <v>4.9298232173795204E-35</v>
      </c>
      <c r="BF137">
        <f t="shared" si="855"/>
        <v>5.1452815445467365E-34</v>
      </c>
      <c r="BG137">
        <f t="shared" si="856"/>
        <v>5.1582833618444137E-33</v>
      </c>
      <c r="BH137">
        <f t="shared" si="857"/>
        <v>4.9739554301157762E-32</v>
      </c>
      <c r="BI137">
        <f t="shared" si="858"/>
        <v>4.6190451593332052E-31</v>
      </c>
      <c r="BJ137">
        <f t="shared" si="859"/>
        <v>4.1360099814083006E-30</v>
      </c>
      <c r="BK137">
        <f t="shared" si="860"/>
        <v>3.5751112188716859E-29</v>
      </c>
      <c r="BL137">
        <f t="shared" si="861"/>
        <v>2.9864233943353979E-28</v>
      </c>
      <c r="BM137">
        <f t="shared" si="862"/>
        <v>2.4133447559816425E-27</v>
      </c>
      <c r="BN137">
        <f t="shared" si="863"/>
        <v>1.8885314393138936E-26</v>
      </c>
      <c r="BO137">
        <f t="shared" si="864"/>
        <v>1.4324391443586526E-25</v>
      </c>
      <c r="BP137">
        <f t="shared" si="865"/>
        <v>1.054061875683914E-24</v>
      </c>
      <c r="BQ137">
        <f t="shared" si="866"/>
        <v>7.5312387568189988E-24</v>
      </c>
      <c r="BR137">
        <f t="shared" si="867"/>
        <v>5.22916030257448E-23</v>
      </c>
      <c r="BS137">
        <f t="shared" si="868"/>
        <v>3.5310246361901591E-22</v>
      </c>
      <c r="BT137">
        <f t="shared" si="869"/>
        <v>2.3205698713234894E-21</v>
      </c>
      <c r="BU137">
        <f t="shared" si="870"/>
        <v>1.4853195688218684E-20</v>
      </c>
      <c r="BV137">
        <f t="shared" si="871"/>
        <v>9.2654726090967648E-20</v>
      </c>
      <c r="BW137">
        <f t="shared" si="872"/>
        <v>5.6365567791995616E-19</v>
      </c>
      <c r="BX137">
        <f t="shared" si="873"/>
        <v>3.3459572016974785E-18</v>
      </c>
      <c r="BY137">
        <f t="shared" si="874"/>
        <v>1.9392507926185424E-17</v>
      </c>
      <c r="BZ137">
        <f t="shared" si="875"/>
        <v>1.0979607124747631E-16</v>
      </c>
      <c r="CA137">
        <f t="shared" si="876"/>
        <v>6.0756927957274688E-16</v>
      </c>
      <c r="CB137">
        <f t="shared" si="877"/>
        <v>3.287472429163124E-15</v>
      </c>
      <c r="CC137">
        <f t="shared" si="878"/>
        <v>1.7400831315618807E-14</v>
      </c>
      <c r="CD137">
        <f t="shared" si="879"/>
        <v>9.0133310503197749E-14</v>
      </c>
      <c r="CE137">
        <f t="shared" si="880"/>
        <v>4.5703919291419859E-13</v>
      </c>
      <c r="CF137">
        <f t="shared" si="881"/>
        <v>2.2693220206306949E-12</v>
      </c>
      <c r="CG137">
        <f t="shared" si="882"/>
        <v>1.1035887367360169E-11</v>
      </c>
      <c r="CH137">
        <f t="shared" si="883"/>
        <v>5.2571063301429454E-11</v>
      </c>
      <c r="CI137">
        <f t="shared" si="884"/>
        <v>2.4531938427042638E-10</v>
      </c>
      <c r="CJ137">
        <f t="shared" si="885"/>
        <v>1.1213067216341458E-9</v>
      </c>
      <c r="CK137">
        <f t="shared" si="886"/>
        <v>5.0189405135643701E-9</v>
      </c>
      <c r="CL137">
        <f t="shared" si="887"/>
        <v>2.1987677332033766E-8</v>
      </c>
      <c r="CM137">
        <f t="shared" si="888"/>
        <v>9.4202586089582079E-8</v>
      </c>
      <c r="CN137">
        <f t="shared" si="889"/>
        <v>3.9416434911726227E-7</v>
      </c>
      <c r="CO137">
        <f t="shared" si="890"/>
        <v>1.6072817755503733E-6</v>
      </c>
      <c r="CP137">
        <f t="shared" si="891"/>
        <v>6.3652033755139717E-6</v>
      </c>
      <c r="CQ137">
        <f t="shared" si="892"/>
        <v>2.4343698579022856E-5</v>
      </c>
      <c r="CR137">
        <f t="shared" si="893"/>
        <v>8.9062880393411502E-5</v>
      </c>
      <c r="CS137">
        <f t="shared" si="894"/>
        <v>3.0673270141738548E-4</v>
      </c>
      <c r="CT137">
        <f t="shared" si="895"/>
        <v>9.6856360686064147E-4</v>
      </c>
      <c r="CU137">
        <f t="shared" si="896"/>
        <v>2.6989182084655337E-3</v>
      </c>
      <c r="CV137">
        <f t="shared" si="897"/>
        <v>6.366031599720324E-3</v>
      </c>
      <c r="CW137">
        <f t="shared" si="898"/>
        <v>1.2432010356914129E-2</v>
      </c>
      <c r="CX137">
        <f t="shared" si="899"/>
        <v>2.0404051363032555E-2</v>
      </c>
      <c r="CY137">
        <f t="shared" si="900"/>
        <v>2.932337582069118E-2</v>
      </c>
      <c r="CZ137">
        <f t="shared" si="901"/>
        <v>3.8497058738031983E-2</v>
      </c>
      <c r="DA137">
        <f t="shared" si="902"/>
        <v>4.7621271714905926E-2</v>
      </c>
      <c r="DB137">
        <f t="shared" si="903"/>
        <v>5.660199798357772E-2</v>
      </c>
      <c r="DC137">
        <f t="shared" si="904"/>
        <v>6.5419415814884058E-2</v>
      </c>
      <c r="DD137">
        <f t="shared" si="905"/>
        <v>7.4073597281788847E-2</v>
      </c>
      <c r="DE137">
        <f t="shared" si="906"/>
        <v>8.2568640403405461E-2</v>
      </c>
      <c r="DF137">
        <f t="shared" si="907"/>
        <v>9.0909038107646542E-2</v>
      </c>
      <c r="DG137">
        <f t="shared" si="908"/>
        <v>9.9099083542366587E-2</v>
      </c>
      <c r="DH137">
        <f t="shared" si="909"/>
        <v>0.10714285280443153</v>
      </c>
      <c r="DI137">
        <f t="shared" si="910"/>
        <v>0.11504424663151464</v>
      </c>
      <c r="DJ137">
        <f t="shared" si="911"/>
        <v>0.12280701724770682</v>
      </c>
      <c r="DK137">
        <f t="shared" si="912"/>
        <v>0.130434782535473</v>
      </c>
      <c r="DL137">
        <f t="shared" si="913"/>
        <v>0.13793103446523636</v>
      </c>
      <c r="DM137">
        <f t="shared" si="914"/>
        <v>0.14529914529507898</v>
      </c>
      <c r="DN137">
        <f t="shared" si="915"/>
        <v>0.15254237288043945</v>
      </c>
      <c r="DO137">
        <f t="shared" si="916"/>
        <v>0.15966386554601772</v>
      </c>
      <c r="DP137">
        <f t="shared" si="917"/>
        <v>0.16666666666662386</v>
      </c>
      <c r="DQ137">
        <f t="shared" si="918"/>
        <v>0.17355371900825553</v>
      </c>
      <c r="DR137">
        <f t="shared" si="919"/>
        <v>0.18032786885245722</v>
      </c>
      <c r="DS137">
        <f t="shared" si="920"/>
        <v>0.18699186991869879</v>
      </c>
      <c r="DT137">
        <f t="shared" si="921"/>
        <v>0.1935483870967741</v>
      </c>
      <c r="DU137">
        <f t="shared" si="922"/>
        <v>0.19999999999999996</v>
      </c>
      <c r="DV137">
        <f t="shared" si="923"/>
        <v>0.20634920634920628</v>
      </c>
      <c r="DW137">
        <f t="shared" si="924"/>
        <v>0.21259842519685032</v>
      </c>
      <c r="DX137">
        <f t="shared" si="925"/>
        <v>0.21874999999999997</v>
      </c>
      <c r="DY137">
        <f t="shared" si="926"/>
        <v>0.2248062015503875</v>
      </c>
      <c r="DZ137">
        <f t="shared" si="927"/>
        <v>0.23076923076923073</v>
      </c>
      <c r="EA137">
        <f t="shared" si="928"/>
        <v>0.23664122137404572</v>
      </c>
      <c r="EB137">
        <f t="shared" si="929"/>
        <v>0.24242424242424238</v>
      </c>
      <c r="EC137">
        <f t="shared" si="930"/>
        <v>0.24812030075187969</v>
      </c>
      <c r="ED137">
        <f t="shared" si="931"/>
        <v>0.2537313432835821</v>
      </c>
      <c r="EE137">
        <f t="shared" si="932"/>
        <v>0.25925925925925924</v>
      </c>
      <c r="EF137">
        <f t="shared" si="933"/>
        <v>0.26470588235294112</v>
      </c>
      <c r="EG137">
        <f t="shared" si="934"/>
        <v>0.27007299270072987</v>
      </c>
      <c r="EH137">
        <f t="shared" si="935"/>
        <v>0.27536231884057955</v>
      </c>
      <c r="EI137">
        <f t="shared" si="936"/>
        <v>0.28057553956834524</v>
      </c>
      <c r="EJ137">
        <f t="shared" si="937"/>
        <v>0.28571428571428564</v>
      </c>
      <c r="EK137">
        <f t="shared" si="938"/>
        <v>0.29078014184397161</v>
      </c>
      <c r="EL137">
        <f t="shared" si="939"/>
        <v>0.29577464788732388</v>
      </c>
      <c r="EM137">
        <f t="shared" si="940"/>
        <v>0.30069930069930056</v>
      </c>
      <c r="EN137">
        <f t="shared" si="941"/>
        <v>0.30555555555555547</v>
      </c>
      <c r="EO137">
        <f t="shared" si="942"/>
        <v>0.3103448275862068</v>
      </c>
      <c r="EP137">
        <f t="shared" si="943"/>
        <v>0.3150684931506848</v>
      </c>
      <c r="EQ137">
        <f t="shared" si="944"/>
        <v>0.31972789115646255</v>
      </c>
      <c r="ER137">
        <f t="shared" si="945"/>
        <v>0.32432432432432429</v>
      </c>
      <c r="ES137">
        <f t="shared" si="946"/>
        <v>0.32885906040268453</v>
      </c>
      <c r="ET137">
        <f t="shared" si="947"/>
        <v>0.33333333333333331</v>
      </c>
      <c r="EU137">
        <f t="shared" si="948"/>
        <v>0.33774834437086088</v>
      </c>
      <c r="EV137">
        <f t="shared" si="949"/>
        <v>0.34210526315789469</v>
      </c>
      <c r="EW137">
        <f t="shared" si="950"/>
        <v>0.34640522875816993</v>
      </c>
      <c r="EX137">
        <f t="shared" si="951"/>
        <v>0.35064935064935066</v>
      </c>
      <c r="EY137">
        <f t="shared" si="952"/>
        <v>0.35483870967741937</v>
      </c>
      <c r="EZ137">
        <f t="shared" si="953"/>
        <v>0.35897435897435898</v>
      </c>
      <c r="FA137">
        <f t="shared" si="954"/>
        <v>0.36305732484076436</v>
      </c>
      <c r="FB137">
        <f t="shared" si="955"/>
        <v>0.36708860759493661</v>
      </c>
      <c r="FC137">
        <f t="shared" si="956"/>
        <v>0.37106918238993714</v>
      </c>
      <c r="FD137">
        <f t="shared" si="957"/>
        <v>0.37500000000000006</v>
      </c>
      <c r="FE137">
        <f t="shared" si="958"/>
        <v>0.3788819875776398</v>
      </c>
      <c r="FF137">
        <f t="shared" si="959"/>
        <v>0.38271604938271608</v>
      </c>
      <c r="FG137">
        <f t="shared" si="960"/>
        <v>0.38650306748466251</v>
      </c>
      <c r="FH137">
        <f t="shared" si="961"/>
        <v>0.39024390243902424</v>
      </c>
      <c r="FI137">
        <f t="shared" si="962"/>
        <v>0.39393939393939392</v>
      </c>
      <c r="FJ137">
        <f t="shared" si="963"/>
        <v>0.39759036144578314</v>
      </c>
      <c r="FK137">
        <f t="shared" si="964"/>
        <v>0.40119760479041916</v>
      </c>
      <c r="FL137">
        <f t="shared" si="965"/>
        <v>0.40476190476190471</v>
      </c>
      <c r="FM137">
        <f t="shared" si="966"/>
        <v>0.40828402366863903</v>
      </c>
      <c r="FN137">
        <f t="shared" si="967"/>
        <v>0.41176470588235292</v>
      </c>
      <c r="FO137">
        <f t="shared" si="968"/>
        <v>0.41520467836257308</v>
      </c>
      <c r="FP137">
        <f t="shared" si="969"/>
        <v>0.41860465116279061</v>
      </c>
      <c r="FQ137">
        <f t="shared" si="970"/>
        <v>0.4219653179190751</v>
      </c>
      <c r="FR137">
        <f t="shared" si="971"/>
        <v>0.42528735632183906</v>
      </c>
      <c r="FS137">
        <f t="shared" si="972"/>
        <v>0.42857142857142855</v>
      </c>
      <c r="FT137">
        <f t="shared" si="973"/>
        <v>0.43181818181818177</v>
      </c>
      <c r="FU137">
        <f t="shared" si="974"/>
        <v>0.43502824858757061</v>
      </c>
      <c r="FV137">
        <f t="shared" si="975"/>
        <v>0.4382022471910112</v>
      </c>
      <c r="FW137">
        <f t="shared" si="976"/>
        <v>0.44134078212290506</v>
      </c>
      <c r="FX137">
        <f t="shared" si="977"/>
        <v>0.44444444444444436</v>
      </c>
      <c r="FY137">
        <f t="shared" si="978"/>
        <v>0.4475138121546961</v>
      </c>
      <c r="FZ137">
        <f t="shared" si="979"/>
        <v>0.45054945054945061</v>
      </c>
      <c r="GA137">
        <f t="shared" si="980"/>
        <v>0.45355191256830601</v>
      </c>
      <c r="GB137">
        <f t="shared" si="981"/>
        <v>0.45652173913043476</v>
      </c>
      <c r="GC137">
        <f t="shared" si="982"/>
        <v>0.45945945945945948</v>
      </c>
      <c r="GD137">
        <f t="shared" si="983"/>
        <v>0.46236559139784944</v>
      </c>
      <c r="GE137">
        <f t="shared" si="984"/>
        <v>0.46524064171122992</v>
      </c>
      <c r="GF137">
        <f t="shared" si="985"/>
        <v>0.46808510638297868</v>
      </c>
      <c r="GG137">
        <f t="shared" si="986"/>
        <v>0.47089947089947082</v>
      </c>
      <c r="GH137">
        <f t="shared" si="987"/>
        <v>0.47368421052631582</v>
      </c>
      <c r="GI137">
        <f t="shared" si="988"/>
        <v>0.47643979057591618</v>
      </c>
      <c r="GJ137">
        <f t="shared" si="989"/>
        <v>0.47916666666666663</v>
      </c>
      <c r="GK137">
        <f t="shared" si="990"/>
        <v>0.48186528497409326</v>
      </c>
      <c r="GL137">
        <f t="shared" si="991"/>
        <v>0.48453608247422675</v>
      </c>
      <c r="GM137">
        <f t="shared" si="992"/>
        <v>0.48717948717948717</v>
      </c>
      <c r="GN137">
        <f t="shared" si="993"/>
        <v>0.48979591836734698</v>
      </c>
      <c r="GO137">
        <f t="shared" si="994"/>
        <v>0.49238578680203043</v>
      </c>
      <c r="GP137">
        <f t="shared" si="995"/>
        <v>0.49494949494949497</v>
      </c>
      <c r="GQ137">
        <f t="shared" si="996"/>
        <v>0.49748743718592964</v>
      </c>
      <c r="GR137">
        <f t="shared" si="997"/>
        <v>0.5</v>
      </c>
      <c r="GS137">
        <f t="shared" si="998"/>
        <v>0.50248756218905466</v>
      </c>
      <c r="GT137">
        <f t="shared" si="999"/>
        <v>0.50495049504950495</v>
      </c>
      <c r="GU137">
        <f t="shared" si="1000"/>
        <v>0.50738916256157629</v>
      </c>
      <c r="GV137">
        <f t="shared" si="1001"/>
        <v>0.50980392156862753</v>
      </c>
      <c r="GW137">
        <f t="shared" si="1002"/>
        <v>0.51219512195121941</v>
      </c>
      <c r="GX137">
        <f t="shared" si="1003"/>
        <v>0.5145631067961165</v>
      </c>
      <c r="GY137">
        <f t="shared" si="1004"/>
        <v>0.51690821256038644</v>
      </c>
      <c r="GZ137">
        <f t="shared" si="1005"/>
        <v>0.51923076923076927</v>
      </c>
      <c r="HA137">
        <f t="shared" si="1006"/>
        <v>0.52153110047846885</v>
      </c>
      <c r="HB137">
        <f t="shared" si="1007"/>
        <v>0.52380952380952384</v>
      </c>
      <c r="HC137">
        <f t="shared" si="1008"/>
        <v>0.52606635071090047</v>
      </c>
      <c r="HD137">
        <f t="shared" si="1009"/>
        <v>0.52830188679245282</v>
      </c>
      <c r="HE137">
        <f t="shared" si="1010"/>
        <v>0.53051643192488263</v>
      </c>
      <c r="HF137">
        <f t="shared" si="1011"/>
        <v>0.53271028037383183</v>
      </c>
      <c r="HG137">
        <f t="shared" si="1012"/>
        <v>0.53488372093023262</v>
      </c>
      <c r="HH137">
        <f t="shared" si="1013"/>
        <v>0.53703703703703709</v>
      </c>
      <c r="HI137">
        <f t="shared" si="1014"/>
        <v>0.53917050691244239</v>
      </c>
      <c r="HJ137">
        <f t="shared" si="1015"/>
        <v>0.54128440366972486</v>
      </c>
      <c r="HK137">
        <f t="shared" si="1016"/>
        <v>0.54337899543378998</v>
      </c>
      <c r="HL137">
        <f t="shared" si="1017"/>
        <v>0.54545454545454553</v>
      </c>
      <c r="HM137">
        <f t="shared" si="1018"/>
        <v>0.54751131221719451</v>
      </c>
      <c r="HN137">
        <f t="shared" si="1019"/>
        <v>0.5495495495495496</v>
      </c>
      <c r="HO137">
        <f t="shared" si="1020"/>
        <v>0.55156950672645744</v>
      </c>
      <c r="HP137">
        <f t="shared" si="1021"/>
        <v>0.5535714285714286</v>
      </c>
      <c r="HQ137">
        <f t="shared" si="1022"/>
        <v>0.55555555555555558</v>
      </c>
      <c r="HR137">
        <f t="shared" si="1023"/>
        <v>0.55752212389380529</v>
      </c>
      <c r="HS137">
        <f t="shared" si="1024"/>
        <v>0.55947136563876654</v>
      </c>
      <c r="HT137">
        <f t="shared" si="1025"/>
        <v>0.56140350877192979</v>
      </c>
      <c r="HU137">
        <f t="shared" si="1026"/>
        <v>0.5633187772925764</v>
      </c>
      <c r="HV137">
        <f t="shared" si="1027"/>
        <v>0.56521739130434778</v>
      </c>
      <c r="HW137">
        <f t="shared" si="1028"/>
        <v>0.5670995670995671</v>
      </c>
      <c r="HX137">
        <f t="shared" si="1029"/>
        <v>0.56896551724137934</v>
      </c>
      <c r="HY137">
        <f t="shared" si="1030"/>
        <v>0.57081545064377692</v>
      </c>
      <c r="HZ137">
        <f t="shared" si="1031"/>
        <v>0.57264957264957261</v>
      </c>
      <c r="IA137">
        <f t="shared" si="1032"/>
        <v>0.57446808510638292</v>
      </c>
      <c r="IB137">
        <f t="shared" si="1033"/>
        <v>0.57627118644067787</v>
      </c>
      <c r="IC137">
        <f t="shared" si="1034"/>
        <v>0.57805907172995774</v>
      </c>
      <c r="ID137">
        <f t="shared" si="1035"/>
        <v>0.57983193277310918</v>
      </c>
      <c r="IE137">
        <f t="shared" si="1036"/>
        <v>0.58158995815899583</v>
      </c>
      <c r="IF137">
        <f t="shared" si="1037"/>
        <v>0.58333333333333326</v>
      </c>
      <c r="IG137">
        <f t="shared" si="1038"/>
        <v>0.58506224066390045</v>
      </c>
      <c r="IH137">
        <f t="shared" si="1039"/>
        <v>0.58677685950413228</v>
      </c>
      <c r="II137">
        <f t="shared" si="1040"/>
        <v>0.58847736625514402</v>
      </c>
      <c r="IJ137">
        <f t="shared" si="1041"/>
        <v>0.59016393442622939</v>
      </c>
      <c r="IK137">
        <f t="shared" si="1042"/>
        <v>0.59183673469387754</v>
      </c>
      <c r="IL137">
        <f t="shared" si="1043"/>
        <v>0.5934959349593496</v>
      </c>
      <c r="IM137">
        <f t="shared" si="1044"/>
        <v>0.59514170040485825</v>
      </c>
      <c r="IN137">
        <f t="shared" si="1045"/>
        <v>0.59677419354838712</v>
      </c>
      <c r="IO137">
        <f t="shared" si="1046"/>
        <v>0.59839357429718876</v>
      </c>
      <c r="IP137">
        <f t="shared" si="1047"/>
        <v>0.60000000000000009</v>
      </c>
      <c r="IQ137">
        <f t="shared" si="1048"/>
        <v>0.60159362549800799</v>
      </c>
      <c r="IR137">
        <f t="shared" si="1049"/>
        <v>0.60317460317460314</v>
      </c>
      <c r="IS137">
        <f t="shared" si="1050"/>
        <v>0.60474308300395252</v>
      </c>
      <c r="IT137">
        <f t="shared" si="1051"/>
        <v>0.60629921259842512</v>
      </c>
      <c r="IU137">
        <f t="shared" si="1052"/>
        <v>0.60784313725490191</v>
      </c>
      <c r="IV137">
        <f t="shared" si="1053"/>
        <v>0.60937499999999989</v>
      </c>
      <c r="IW137">
        <f t="shared" si="1054"/>
        <v>0.61089494163424118</v>
      </c>
      <c r="IX137">
        <f t="shared" si="1055"/>
        <v>0.61240310077519378</v>
      </c>
      <c r="IY137">
        <f t="shared" si="1056"/>
        <v>0.61389961389961389</v>
      </c>
      <c r="IZ137">
        <f t="shared" si="1057"/>
        <v>0.61538461538461542</v>
      </c>
      <c r="JA137">
        <f t="shared" si="1058"/>
        <v>0.6168582375478926</v>
      </c>
      <c r="JB137">
        <f t="shared" si="1059"/>
        <v>0.61832061068702282</v>
      </c>
      <c r="JC137">
        <f t="shared" si="1060"/>
        <v>0.61977186311787058</v>
      </c>
      <c r="JD137">
        <f t="shared" si="1061"/>
        <v>0.6212121212121211</v>
      </c>
      <c r="JE137">
        <f t="shared" si="1062"/>
        <v>0.62264150943396213</v>
      </c>
      <c r="JF137">
        <f t="shared" si="1063"/>
        <v>0.62406015037593976</v>
      </c>
      <c r="JG137">
        <f t="shared" si="1064"/>
        <v>0.62546816479400735</v>
      </c>
      <c r="JH137">
        <f t="shared" si="1065"/>
        <v>0.62686567164179097</v>
      </c>
      <c r="JI137">
        <f t="shared" si="1066"/>
        <v>0.62825278810408913</v>
      </c>
      <c r="JJ137">
        <f t="shared" si="1067"/>
        <v>0.62962962962962954</v>
      </c>
      <c r="JK137">
        <f t="shared" si="1068"/>
        <v>0.63099630996309952</v>
      </c>
      <c r="JL137">
        <f t="shared" si="1069"/>
        <v>0.63235294117647034</v>
      </c>
      <c r="JM137">
        <f t="shared" si="1070"/>
        <v>0.63369963369963367</v>
      </c>
      <c r="JN137">
        <f t="shared" si="1071"/>
        <v>0.63503649635036497</v>
      </c>
      <c r="JO137">
        <f t="shared" si="1072"/>
        <v>0.63636363636363624</v>
      </c>
      <c r="JP137">
        <f t="shared" si="1073"/>
        <v>0.6376811594202898</v>
      </c>
      <c r="JQ137">
        <f t="shared" si="1074"/>
        <v>0.63898916967509023</v>
      </c>
      <c r="JR137">
        <f t="shared" si="1075"/>
        <v>0.64028776978417246</v>
      </c>
      <c r="JS137">
        <f t="shared" si="1076"/>
        <v>0.6415770609318987</v>
      </c>
      <c r="JT137">
        <f t="shared" si="1077"/>
        <v>0.64285714285713824</v>
      </c>
      <c r="JU137">
        <f t="shared" si="1078"/>
        <v>0.64412811387898217</v>
      </c>
      <c r="JV137">
        <f t="shared" si="1079"/>
        <v>0.64539007092188883</v>
      </c>
      <c r="JW137">
        <f t="shared" si="1080"/>
        <v>0.64664310954021054</v>
      </c>
      <c r="JX137">
        <f t="shared" si="1081"/>
        <v>0.64788732394186754</v>
      </c>
      <c r="JY137">
        <f t="shared" si="1082"/>
        <v>0.6491228070103191</v>
      </c>
      <c r="JZ137">
        <f t="shared" si="1083"/>
        <v>0.65034965032219716</v>
      </c>
      <c r="KA137">
        <f t="shared" si="1084"/>
        <v>0.65156794415451691</v>
      </c>
      <c r="KB137">
        <f t="shared" si="1085"/>
        <v>0.65277777747995192</v>
      </c>
      <c r="KC137">
        <f t="shared" si="1086"/>
        <v>0.65397923805264246</v>
      </c>
      <c r="KD137">
        <f t="shared" si="1087"/>
        <v>0.65517241348076916</v>
      </c>
      <c r="KE137">
        <f t="shared" si="1088"/>
        <v>0.65635739893912992</v>
      </c>
      <c r="KF137">
        <f t="shared" si="1089"/>
        <v>0.65753434248197395</v>
      </c>
      <c r="KG137">
        <f t="shared" si="1090"/>
        <v>0.65870368359214515</v>
      </c>
      <c r="KH137">
        <f t="shared" si="1091"/>
        <v>0.65986731995671788</v>
      </c>
      <c r="KI137">
        <f t="shared" si="1092"/>
        <v>0.66103399511306438</v>
      </c>
      <c r="KJ137">
        <f t="shared" si="1093"/>
        <v>0.66224289933467262</v>
      </c>
      <c r="KK137">
        <f t="shared" si="1094"/>
        <v>0.66366098877961199</v>
      </c>
      <c r="KL137">
        <f t="shared" si="1095"/>
        <v>0.66594565621088175</v>
      </c>
      <c r="KM137">
        <f t="shared" si="1096"/>
        <v>0.67125497583671523</v>
      </c>
      <c r="KN137">
        <f t="shared" si="1097"/>
        <v>0.68332938544451616</v>
      </c>
      <c r="KO137">
        <f t="shared" si="1098"/>
        <v>0.69946106414946108</v>
      </c>
      <c r="KP137">
        <f t="shared" si="1099"/>
        <v>0.71246586746730123</v>
      </c>
      <c r="KQ137">
        <f t="shared" si="1100"/>
        <v>0.72238921566793723</v>
      </c>
      <c r="KR137">
        <f t="shared" si="1101"/>
        <v>0.7305909859552826</v>
      </c>
      <c r="KS137">
        <f t="shared" si="1102"/>
        <v>0.73770490382458875</v>
      </c>
      <c r="KT137">
        <f t="shared" si="1103"/>
        <v>0.74404550719469009</v>
      </c>
      <c r="KU137">
        <f t="shared" si="1104"/>
        <v>0.74979808562144845</v>
      </c>
      <c r="KV137">
        <f t="shared" si="1105"/>
        <v>0.75508348608466935</v>
      </c>
      <c r="KW137">
        <f t="shared" si="1106"/>
        <v>0.75998583373538353</v>
      </c>
      <c r="KX137">
        <f t="shared" si="1107"/>
        <v>0.76456651995859426</v>
      </c>
      <c r="KY137">
        <f t="shared" si="1108"/>
        <v>0.76887199661745476</v>
      </c>
      <c r="KZ137">
        <f t="shared" si="1109"/>
        <v>0.77293843481568558</v>
      </c>
      <c r="LA137">
        <f t="shared" si="1110"/>
        <v>0.77679466518672435</v>
      </c>
      <c r="LB137">
        <f t="shared" si="1111"/>
        <v>0.78046411662849857</v>
      </c>
      <c r="LC137">
        <f t="shared" si="1112"/>
        <v>0.78396614157190081</v>
      </c>
      <c r="LD137">
        <f t="shared" si="1113"/>
        <v>0.78731694971120969</v>
      </c>
      <c r="LE137">
        <f t="shared" si="1114"/>
        <v>0.7905302830270774</v>
      </c>
      <c r="LF137">
        <f t="shared" si="1115"/>
        <v>0.79361791473082666</v>
      </c>
      <c r="LG137">
        <f t="shared" si="1116"/>
        <v>0.79659002525827183</v>
      </c>
      <c r="LH137">
        <f t="shared" si="1117"/>
        <v>0.79945549046737008</v>
      </c>
      <c r="LI137">
        <f t="shared" si="1118"/>
        <v>0.80222210589304055</v>
      </c>
      <c r="LJ137">
        <f t="shared" si="1119"/>
        <v>0.80489676360802365</v>
      </c>
      <c r="LK137">
        <f t="shared" si="1120"/>
        <v>0.80748559340037396</v>
      </c>
      <c r="LL137">
        <f t="shared" si="1121"/>
        <v>0.80999407670269763</v>
      </c>
      <c r="LM137">
        <f t="shared" si="1122"/>
        <v>0.8124271394468332</v>
      </c>
      <c r="LN137">
        <f t="shared" si="1123"/>
        <v>0.81478922842850132</v>
      </c>
      <c r="LO137">
        <f t="shared" si="1124"/>
        <v>0.81708437463155914</v>
      </c>
      <c r="LP137">
        <f t="shared" si="1125"/>
        <v>0.81931624613907328</v>
      </c>
      <c r="LQ137">
        <f t="shared" si="1126"/>
        <v>0.82148819265437434</v>
      </c>
      <c r="LR137">
        <f t="shared" si="1127"/>
        <v>0.8236032832060689</v>
      </c>
      <c r="LS137">
        <f t="shared" si="1128"/>
        <v>0.82566433827315944</v>
      </c>
      <c r="LT137">
        <f t="shared" si="1129"/>
        <v>0.82767395730962734</v>
      </c>
      <c r="LU137">
        <f t="shared" si="1130"/>
        <v>0.82963454245073964</v>
      </c>
      <c r="LV137">
        <f t="shared" si="1131"/>
        <v>0.83154831903066118</v>
      </c>
      <c r="LW137">
        <f t="shared" si="1132"/>
        <v>0.83341735342168732</v>
      </c>
      <c r="LX137">
        <f t="shared" si="1133"/>
        <v>0.83524356861149762</v>
      </c>
      <c r="LY137">
        <f t="shared" si="1134"/>
        <v>0.83702875786031761</v>
      </c>
      <c r="LZ137">
        <f t="shared" si="1135"/>
        <v>0.8387745967203557</v>
      </c>
      <c r="MA137">
        <f t="shared" si="1136"/>
        <v>0.8404826536522163</v>
      </c>
      <c r="MB137">
        <f t="shared" si="1137"/>
        <v>0.8421543994679267</v>
      </c>
      <c r="MC137">
        <f t="shared" si="1138"/>
        <v>0.84379121874607022</v>
      </c>
      <c r="MD137">
        <f t="shared" si="1139"/>
        <v>0.84539460180698123</v>
      </c>
      <c r="ME137">
        <f t="shared" si="1140"/>
        <v>0.84697430725392964</v>
      </c>
      <c r="MF137">
        <f t="shared" si="1141"/>
        <v>0.84880185881068637</v>
      </c>
      <c r="MG137">
        <f t="shared" si="1142"/>
        <v>0.85415750750619324</v>
      </c>
      <c r="MH137">
        <f t="shared" si="1143"/>
        <v>0.86134280029546384</v>
      </c>
      <c r="MI137">
        <f t="shared" si="1144"/>
        <v>0.86590511785926583</v>
      </c>
      <c r="MJ137">
        <f t="shared" si="1145"/>
        <v>0.86942620336764942</v>
      </c>
      <c r="MK137">
        <f t="shared" si="1146"/>
        <v>0.87239235303992702</v>
      </c>
      <c r="ML137">
        <f t="shared" si="1147"/>
        <v>0.8749972636024641</v>
      </c>
      <c r="MM137">
        <f t="shared" si="1148"/>
        <v>0.87734182146276551</v>
      </c>
      <c r="MN137">
        <f t="shared" si="1149"/>
        <v>0.87948664842579405</v>
      </c>
      <c r="MO137">
        <f t="shared" si="1150"/>
        <v>0.88147161745052593</v>
      </c>
      <c r="MP137">
        <f t="shared" si="1151"/>
        <v>0.88326888001811721</v>
      </c>
      <c r="MQ137">
        <f t="shared" si="1152"/>
        <v>0.88168434626328152</v>
      </c>
      <c r="MR137">
        <f t="shared" si="1153"/>
        <v>0.88078359925943339</v>
      </c>
      <c r="MS137">
        <f t="shared" si="1154"/>
        <v>0.87869640584566322</v>
      </c>
      <c r="MT137">
        <f t="shared" si="1155"/>
        <v>0.8945396827395814</v>
      </c>
      <c r="MU137">
        <f t="shared" si="1156"/>
        <v>0.87657712104294261</v>
      </c>
      <c r="MV137">
        <f t="shared" si="1157"/>
        <v>0.89781907583354603</v>
      </c>
      <c r="MW137">
        <f t="shared" si="1158"/>
        <v>0.86496523639853007</v>
      </c>
      <c r="MX137">
        <f t="shared" si="1159"/>
        <v>0.79935179024409553</v>
      </c>
      <c r="MY137">
        <f t="shared" si="1160"/>
        <v>0.90736158038849946</v>
      </c>
      <c r="MZ137">
        <f t="shared" si="1161"/>
        <v>0.89354767086093989</v>
      </c>
      <c r="NA137">
        <f t="shared" si="1162"/>
        <v>0.79751387733835355</v>
      </c>
      <c r="NB137">
        <f t="shared" si="1163"/>
        <v>0.88644747571920413</v>
      </c>
      <c r="NC137">
        <f t="shared" si="1164"/>
        <v>0.83784575628332103</v>
      </c>
      <c r="ND137">
        <f t="shared" si="1165"/>
        <v>0.42408469787889036</v>
      </c>
      <c r="NE137">
        <f t="shared" si="1166"/>
        <v>0.73908315388249191</v>
      </c>
      <c r="NF137">
        <f t="shared" si="1167"/>
        <v>0.44394360752807233</v>
      </c>
      <c r="NG137">
        <f t="shared" si="1168"/>
        <v>0.28833277256101936</v>
      </c>
      <c r="NH137">
        <f t="shared" si="1169"/>
        <v>0.34643279423105122</v>
      </c>
      <c r="NI137">
        <f t="shared" si="1170"/>
        <v>0.91854740555677017</v>
      </c>
      <c r="NJ137">
        <f t="shared" si="1171"/>
        <v>0.93494532362338933</v>
      </c>
      <c r="NK137">
        <f t="shared" si="1172"/>
        <v>0.29911018213434859</v>
      </c>
      <c r="NL137">
        <f t="shared" si="1173"/>
        <v>0.69006375077572391</v>
      </c>
      <c r="NM137">
        <f t="shared" si="1174"/>
        <v>0.92827431993070264</v>
      </c>
      <c r="NN137">
        <f t="shared" si="1175"/>
        <v>0.94220331798559842</v>
      </c>
      <c r="NO137">
        <f t="shared" si="1176"/>
        <v>0.85661375127781481</v>
      </c>
      <c r="NP137">
        <f t="shared" si="1177"/>
        <v>0.39141792306604395</v>
      </c>
      <c r="NQ137">
        <f t="shared" si="1178"/>
        <v>0.31023388944964714</v>
      </c>
      <c r="NR137">
        <f t="shared" si="1179"/>
        <v>0.85689849554595932</v>
      </c>
      <c r="NS137">
        <f t="shared" si="1180"/>
        <v>0.50466648740841336</v>
      </c>
      <c r="NT137">
        <f t="shared" si="1181"/>
        <v>0.9594480541575644</v>
      </c>
      <c r="NU137">
        <f t="shared" si="1182"/>
        <v>0.49335298664043004</v>
      </c>
      <c r="NV137">
        <f t="shared" si="1183"/>
        <v>0.909308133743022</v>
      </c>
      <c r="NW137">
        <f t="shared" si="1184"/>
        <v>0.94470993984230311</v>
      </c>
      <c r="NX137">
        <f t="shared" si="1185"/>
        <v>0.94157597671074955</v>
      </c>
      <c r="NY137">
        <f t="shared" si="1186"/>
        <v>0.50141492768191787</v>
      </c>
      <c r="NZ137">
        <f t="shared" si="1187"/>
        <v>0.66111044465179214</v>
      </c>
      <c r="OA137">
        <f t="shared" si="1188"/>
        <v>0.72984702720136696</v>
      </c>
      <c r="OB137">
        <f t="shared" si="1189"/>
        <v>0.67110923146749724</v>
      </c>
    </row>
    <row r="138" spans="1:392" x14ac:dyDescent="0.4">
      <c r="A138">
        <f t="shared" si="798"/>
        <v>4.7477209812438784E-274</v>
      </c>
      <c r="B138">
        <f t="shared" si="799"/>
        <v>4.1338225689645164E-233</v>
      </c>
      <c r="C138">
        <f t="shared" si="800"/>
        <v>3.6689840781432046E-209</v>
      </c>
      <c r="D138">
        <f t="shared" si="801"/>
        <v>3.597428478379228E-192</v>
      </c>
      <c r="E138">
        <f t="shared" si="802"/>
        <v>5.4391039946912139E-179</v>
      </c>
      <c r="F138">
        <f t="shared" si="803"/>
        <v>3.1911364189607788E-168</v>
      </c>
      <c r="G138">
        <f t="shared" si="804"/>
        <v>4.0594974920052694E-159</v>
      </c>
      <c r="H138">
        <f t="shared" si="805"/>
        <v>3.1270541418224176E-151</v>
      </c>
      <c r="I138">
        <f t="shared" si="806"/>
        <v>2.8289902009304643E-144</v>
      </c>
      <c r="J138">
        <f t="shared" si="807"/>
        <v>4.724954552059537E-138</v>
      </c>
      <c r="K138">
        <f t="shared" si="808"/>
        <v>2.0116137859683804E-132</v>
      </c>
      <c r="L138">
        <f t="shared" si="809"/>
        <v>2.7702872053502688E-127</v>
      </c>
      <c r="M138">
        <f t="shared" si="810"/>
        <v>1.4787715701601759E-122</v>
      </c>
      <c r="N138">
        <f t="shared" si="811"/>
        <v>3.5216128311119808E-118</v>
      </c>
      <c r="O138">
        <f t="shared" si="812"/>
        <v>4.1827035405705593E-114</v>
      </c>
      <c r="P138">
        <f t="shared" si="813"/>
        <v>2.7106527801646677E-110</v>
      </c>
      <c r="Q138">
        <f t="shared" si="814"/>
        <v>1.0316040104411249E-106</v>
      </c>
      <c r="R138">
        <f t="shared" si="815"/>
        <v>2.4502855544611859E-103</v>
      </c>
      <c r="S138">
        <f t="shared" si="816"/>
        <v>3.8223864985776515E-100</v>
      </c>
      <c r="T138">
        <f t="shared" si="817"/>
        <v>4.088890192554076E-97</v>
      </c>
      <c r="U138">
        <f t="shared" si="818"/>
        <v>3.1118833966412888E-94</v>
      </c>
      <c r="V138">
        <f t="shared" si="819"/>
        <v>1.7391968878203947E-91</v>
      </c>
      <c r="W138">
        <f t="shared" si="820"/>
        <v>7.3367919774485763E-89</v>
      </c>
      <c r="X138">
        <f t="shared" si="821"/>
        <v>2.3927472626450363E-86</v>
      </c>
      <c r="Y138">
        <f t="shared" si="822"/>
        <v>6.1609451194851078E-84</v>
      </c>
      <c r="Z138">
        <f t="shared" si="823"/>
        <v>1.2758807600841798E-81</v>
      </c>
      <c r="AA138">
        <f t="shared" si="824"/>
        <v>2.1603559496703239E-79</v>
      </c>
      <c r="AB138">
        <f t="shared" si="825"/>
        <v>3.0349664480886399E-77</v>
      </c>
      <c r="AC138">
        <f t="shared" si="826"/>
        <v>3.5841550599944004E-75</v>
      </c>
      <c r="AD138">
        <f t="shared" si="827"/>
        <v>3.6002770162538091E-73</v>
      </c>
      <c r="AE138">
        <f t="shared" si="828"/>
        <v>3.1089241395464261E-71</v>
      </c>
      <c r="AF138">
        <f t="shared" si="829"/>
        <v>2.3301243270022039E-69</v>
      </c>
      <c r="AG138">
        <f t="shared" si="830"/>
        <v>1.5290701567365545E-67</v>
      </c>
      <c r="AH138">
        <f t="shared" si="831"/>
        <v>8.8552446659021767E-66</v>
      </c>
      <c r="AI138">
        <f t="shared" si="832"/>
        <v>4.5587341015966872E-64</v>
      </c>
      <c r="AJ138">
        <f t="shared" si="833"/>
        <v>2.1000915046713103E-62</v>
      </c>
      <c r="AK138">
        <f t="shared" si="834"/>
        <v>8.710143493175155E-61</v>
      </c>
      <c r="AL138">
        <f t="shared" si="835"/>
        <v>3.2706708161807255E-59</v>
      </c>
      <c r="AM138">
        <f t="shared" si="836"/>
        <v>1.1176723318795798E-57</v>
      </c>
      <c r="AN138">
        <f t="shared" si="837"/>
        <v>3.4924452593217072E-56</v>
      </c>
      <c r="AO138">
        <f t="shared" si="838"/>
        <v>1.0023049860234729E-54</v>
      </c>
      <c r="AP138">
        <f t="shared" si="839"/>
        <v>2.6527987540077255E-53</v>
      </c>
      <c r="AQ138">
        <f t="shared" si="840"/>
        <v>6.4997414824750388E-52</v>
      </c>
      <c r="AR138">
        <f t="shared" si="841"/>
        <v>1.4794976883207098E-50</v>
      </c>
      <c r="AS138">
        <f t="shared" si="842"/>
        <v>3.1390199403784196E-49</v>
      </c>
      <c r="AT138">
        <f t="shared" si="843"/>
        <v>6.2269559034006517E-48</v>
      </c>
      <c r="AU138">
        <f t="shared" si="844"/>
        <v>1.1582788977688509E-46</v>
      </c>
      <c r="AV138">
        <f t="shared" si="845"/>
        <v>2.0257249440326854E-45</v>
      </c>
      <c r="AW138">
        <f t="shared" si="846"/>
        <v>3.3394833989563425E-44</v>
      </c>
      <c r="AX138">
        <f t="shared" si="847"/>
        <v>5.2016858447610015E-43</v>
      </c>
      <c r="AY138">
        <f t="shared" si="848"/>
        <v>7.6726930150139982E-42</v>
      </c>
      <c r="AZ138">
        <f t="shared" si="849"/>
        <v>1.0740050923193921E-40</v>
      </c>
      <c r="BA138">
        <f t="shared" si="850"/>
        <v>1.4294962423484044E-39</v>
      </c>
      <c r="BB138">
        <f t="shared" si="851"/>
        <v>1.8125604821992704E-38</v>
      </c>
      <c r="BC138">
        <f t="shared" si="852"/>
        <v>2.1933316875036261E-37</v>
      </c>
      <c r="BD138">
        <f t="shared" si="853"/>
        <v>2.5371492484978653E-36</v>
      </c>
      <c r="BE138">
        <f t="shared" si="854"/>
        <v>2.8099992339063264E-35</v>
      </c>
      <c r="BF138">
        <f t="shared" si="855"/>
        <v>2.9842632958371071E-34</v>
      </c>
      <c r="BG138">
        <f t="shared" si="856"/>
        <v>3.0433871834882039E-33</v>
      </c>
      <c r="BH138">
        <f t="shared" si="857"/>
        <v>2.9843732580694658E-32</v>
      </c>
      <c r="BI138">
        <f t="shared" si="858"/>
        <v>2.8176175471932551E-31</v>
      </c>
      <c r="BJ138">
        <f t="shared" si="859"/>
        <v>2.5643261884731463E-30</v>
      </c>
      <c r="BK138">
        <f t="shared" si="860"/>
        <v>2.2523200678891622E-29</v>
      </c>
      <c r="BL138">
        <f t="shared" si="861"/>
        <v>1.9113109723746546E-28</v>
      </c>
      <c r="BM138">
        <f t="shared" si="862"/>
        <v>1.5686740913880676E-27</v>
      </c>
      <c r="BN138">
        <f t="shared" si="863"/>
        <v>1.2464307499471698E-26</v>
      </c>
      <c r="BO138">
        <f t="shared" si="864"/>
        <v>9.5973422672029726E-26</v>
      </c>
      <c r="BP138">
        <f t="shared" si="865"/>
        <v>7.1676207546506158E-25</v>
      </c>
      <c r="BQ138">
        <f t="shared" si="866"/>
        <v>5.1965547422051084E-24</v>
      </c>
      <c r="BR138">
        <f t="shared" si="867"/>
        <v>3.6604122118021355E-23</v>
      </c>
      <c r="BS138">
        <f t="shared" si="868"/>
        <v>2.5070274916950129E-22</v>
      </c>
      <c r="BT138">
        <f t="shared" si="869"/>
        <v>1.6708103073529124E-21</v>
      </c>
      <c r="BU138">
        <f t="shared" si="870"/>
        <v>1.084283285239964E-20</v>
      </c>
      <c r="BV138">
        <f t="shared" si="871"/>
        <v>6.8564497307316057E-20</v>
      </c>
      <c r="BW138">
        <f t="shared" si="872"/>
        <v>4.2274175843996712E-19</v>
      </c>
      <c r="BX138">
        <f t="shared" si="873"/>
        <v>2.5429274732900836E-18</v>
      </c>
      <c r="BY138">
        <f t="shared" si="874"/>
        <v>1.4932231103162776E-17</v>
      </c>
      <c r="BZ138">
        <f t="shared" si="875"/>
        <v>8.5640935573031509E-17</v>
      </c>
      <c r="CA138">
        <f t="shared" si="876"/>
        <v>4.7997973086246972E-16</v>
      </c>
      <c r="CB138">
        <f t="shared" si="877"/>
        <v>2.6299779433304908E-15</v>
      </c>
      <c r="CC138">
        <f t="shared" si="878"/>
        <v>1.4094673365650989E-14</v>
      </c>
      <c r="CD138">
        <f t="shared" si="879"/>
        <v>7.390931461261549E-14</v>
      </c>
      <c r="CE138">
        <f t="shared" si="880"/>
        <v>3.7934253011861142E-13</v>
      </c>
      <c r="CF138">
        <f t="shared" si="881"/>
        <v>1.906230497325458E-12</v>
      </c>
      <c r="CG138">
        <f t="shared" si="882"/>
        <v>9.380504262152622E-12</v>
      </c>
      <c r="CH138">
        <f t="shared" si="883"/>
        <v>4.5211114436852539E-11</v>
      </c>
      <c r="CI138">
        <f t="shared" si="884"/>
        <v>2.1342786426291294E-10</v>
      </c>
      <c r="CJ138">
        <f t="shared" si="885"/>
        <v>9.867499139315989E-10</v>
      </c>
      <c r="CK138">
        <f t="shared" si="886"/>
        <v>4.4668570346533995E-9</v>
      </c>
      <c r="CL138">
        <f t="shared" si="887"/>
        <v>1.9788909163718231E-8</v>
      </c>
      <c r="CM138">
        <f t="shared" si="888"/>
        <v>8.5724345266063916E-8</v>
      </c>
      <c r="CN138">
        <f t="shared" si="889"/>
        <v>3.6263105825158989E-7</v>
      </c>
      <c r="CO138">
        <f t="shared" si="890"/>
        <v>1.4947696487419707E-6</v>
      </c>
      <c r="CP138">
        <f t="shared" si="891"/>
        <v>5.9832530881179621E-6</v>
      </c>
      <c r="CQ138">
        <f t="shared" si="892"/>
        <v>2.312595066519423E-5</v>
      </c>
      <c r="CR138">
        <f t="shared" si="893"/>
        <v>8.5492750268877625E-5</v>
      </c>
      <c r="CS138">
        <f t="shared" si="894"/>
        <v>2.9743945797324872E-4</v>
      </c>
      <c r="CT138">
        <f t="shared" si="895"/>
        <v>9.4827298157210442E-4</v>
      </c>
      <c r="CU138">
        <f t="shared" si="896"/>
        <v>2.6647177084798512E-3</v>
      </c>
      <c r="CV138">
        <f t="shared" si="897"/>
        <v>6.3255052413916856E-3</v>
      </c>
      <c r="CW138">
        <f t="shared" si="898"/>
        <v>1.2400230030153706E-2</v>
      </c>
      <c r="CX138">
        <f t="shared" si="899"/>
        <v>2.0387480572027432E-2</v>
      </c>
      <c r="CY138">
        <f t="shared" si="900"/>
        <v>2.9317420914704774E-2</v>
      </c>
      <c r="CZ138">
        <f t="shared" si="901"/>
        <v>3.8495636614814595E-2</v>
      </c>
      <c r="DA138">
        <f t="shared" si="902"/>
        <v>4.7621160504919074E-2</v>
      </c>
      <c r="DB138">
        <f t="shared" si="903"/>
        <v>5.6602104516315477E-2</v>
      </c>
      <c r="DC138">
        <f t="shared" si="904"/>
        <v>6.5419495958775997E-2</v>
      </c>
      <c r="DD138">
        <f t="shared" si="905"/>
        <v>7.4073635424926162E-2</v>
      </c>
      <c r="DE138">
        <f t="shared" si="906"/>
        <v>8.2568655427619056E-2</v>
      </c>
      <c r="DF138">
        <f t="shared" si="907"/>
        <v>9.0909043387787922E-2</v>
      </c>
      <c r="DG138">
        <f t="shared" si="908"/>
        <v>9.9099085253606903E-2</v>
      </c>
      <c r="DH138">
        <f t="shared" si="909"/>
        <v>0.10714285332504259</v>
      </c>
      <c r="DI138">
        <f t="shared" si="910"/>
        <v>0.11504424678180711</v>
      </c>
      <c r="DJ138">
        <f t="shared" si="911"/>
        <v>0.12280701728916821</v>
      </c>
      <c r="DK138">
        <f t="shared" si="912"/>
        <v>0.13043478254645638</v>
      </c>
      <c r="DL138">
        <f t="shared" si="913"/>
        <v>0.13793103446803989</v>
      </c>
      <c r="DM138">
        <f t="shared" si="914"/>
        <v>0.14529914529577026</v>
      </c>
      <c r="DN138">
        <f t="shared" si="915"/>
        <v>0.1525423728806044</v>
      </c>
      <c r="DO138">
        <f t="shared" si="916"/>
        <v>0.15966386554605586</v>
      </c>
      <c r="DP138">
        <f t="shared" si="917"/>
        <v>0.16666666666663241</v>
      </c>
      <c r="DQ138">
        <f t="shared" si="918"/>
        <v>0.17355371900825739</v>
      </c>
      <c r="DR138">
        <f t="shared" si="919"/>
        <v>0.18032786885245761</v>
      </c>
      <c r="DS138">
        <f t="shared" si="920"/>
        <v>0.1869918699186989</v>
      </c>
      <c r="DT138">
        <f t="shared" si="921"/>
        <v>0.1935483870967741</v>
      </c>
      <c r="DU138">
        <f t="shared" si="922"/>
        <v>0.19999999999999996</v>
      </c>
      <c r="DV138">
        <f t="shared" si="923"/>
        <v>0.20634920634920628</v>
      </c>
      <c r="DW138">
        <f t="shared" si="924"/>
        <v>0.21259842519685032</v>
      </c>
      <c r="DX138">
        <f t="shared" si="925"/>
        <v>0.21874999999999997</v>
      </c>
      <c r="DY138">
        <f t="shared" si="926"/>
        <v>0.2248062015503875</v>
      </c>
      <c r="DZ138">
        <f t="shared" si="927"/>
        <v>0.23076923076923073</v>
      </c>
      <c r="EA138">
        <f t="shared" si="928"/>
        <v>0.23664122137404572</v>
      </c>
      <c r="EB138">
        <f t="shared" si="929"/>
        <v>0.24242424242424238</v>
      </c>
      <c r="EC138">
        <f t="shared" si="930"/>
        <v>0.24812030075187969</v>
      </c>
      <c r="ED138">
        <f t="shared" si="931"/>
        <v>0.2537313432835821</v>
      </c>
      <c r="EE138">
        <f t="shared" si="932"/>
        <v>0.25925925925925924</v>
      </c>
      <c r="EF138">
        <f t="shared" si="933"/>
        <v>0.26470588235294112</v>
      </c>
      <c r="EG138">
        <f t="shared" si="934"/>
        <v>0.27007299270072987</v>
      </c>
      <c r="EH138">
        <f t="shared" si="935"/>
        <v>0.27536231884057955</v>
      </c>
      <c r="EI138">
        <f t="shared" si="936"/>
        <v>0.28057553956834524</v>
      </c>
      <c r="EJ138">
        <f t="shared" si="937"/>
        <v>0.28571428571428564</v>
      </c>
      <c r="EK138">
        <f t="shared" si="938"/>
        <v>0.29078014184397161</v>
      </c>
      <c r="EL138">
        <f t="shared" si="939"/>
        <v>0.29577464788732388</v>
      </c>
      <c r="EM138">
        <f t="shared" si="940"/>
        <v>0.30069930069930056</v>
      </c>
      <c r="EN138">
        <f t="shared" si="941"/>
        <v>0.30555555555555547</v>
      </c>
      <c r="EO138">
        <f t="shared" si="942"/>
        <v>0.3103448275862068</v>
      </c>
      <c r="EP138">
        <f t="shared" si="943"/>
        <v>0.3150684931506848</v>
      </c>
      <c r="EQ138">
        <f t="shared" si="944"/>
        <v>0.31972789115646255</v>
      </c>
      <c r="ER138">
        <f t="shared" si="945"/>
        <v>0.32432432432432429</v>
      </c>
      <c r="ES138">
        <f t="shared" si="946"/>
        <v>0.32885906040268453</v>
      </c>
      <c r="ET138">
        <f t="shared" si="947"/>
        <v>0.33333333333333337</v>
      </c>
      <c r="EU138">
        <f t="shared" si="948"/>
        <v>0.33774834437086088</v>
      </c>
      <c r="EV138">
        <f t="shared" si="949"/>
        <v>0.34210526315789469</v>
      </c>
      <c r="EW138">
        <f t="shared" si="950"/>
        <v>0.34640522875816998</v>
      </c>
      <c r="EX138">
        <f t="shared" si="951"/>
        <v>0.35064935064935066</v>
      </c>
      <c r="EY138">
        <f t="shared" si="952"/>
        <v>0.35483870967741937</v>
      </c>
      <c r="EZ138">
        <f t="shared" si="953"/>
        <v>0.35897435897435898</v>
      </c>
      <c r="FA138">
        <f t="shared" si="954"/>
        <v>0.36305732484076436</v>
      </c>
      <c r="FB138">
        <f t="shared" si="955"/>
        <v>0.36708860759493661</v>
      </c>
      <c r="FC138">
        <f t="shared" si="956"/>
        <v>0.37106918238993714</v>
      </c>
      <c r="FD138">
        <f t="shared" si="957"/>
        <v>0.37500000000000006</v>
      </c>
      <c r="FE138">
        <f t="shared" si="958"/>
        <v>0.3788819875776398</v>
      </c>
      <c r="FF138">
        <f t="shared" si="959"/>
        <v>0.38271604938271608</v>
      </c>
      <c r="FG138">
        <f t="shared" si="960"/>
        <v>0.38650306748466251</v>
      </c>
      <c r="FH138">
        <f t="shared" si="961"/>
        <v>0.39024390243902424</v>
      </c>
      <c r="FI138">
        <f t="shared" si="962"/>
        <v>0.39393939393939392</v>
      </c>
      <c r="FJ138">
        <f t="shared" si="963"/>
        <v>0.39759036144578302</v>
      </c>
      <c r="FK138">
        <f t="shared" si="964"/>
        <v>0.40119760479041916</v>
      </c>
      <c r="FL138">
        <f t="shared" si="965"/>
        <v>0.40476190476190482</v>
      </c>
      <c r="FM138">
        <f t="shared" si="966"/>
        <v>0.40828402366863903</v>
      </c>
      <c r="FN138">
        <f t="shared" si="967"/>
        <v>0.41176470588235292</v>
      </c>
      <c r="FO138">
        <f t="shared" si="968"/>
        <v>0.41520467836257308</v>
      </c>
      <c r="FP138">
        <f t="shared" si="969"/>
        <v>0.41860465116279072</v>
      </c>
      <c r="FQ138">
        <f t="shared" si="970"/>
        <v>0.4219653179190751</v>
      </c>
      <c r="FR138">
        <f t="shared" si="971"/>
        <v>0.42528735632183906</v>
      </c>
      <c r="FS138">
        <f t="shared" si="972"/>
        <v>0.42857142857142855</v>
      </c>
      <c r="FT138">
        <f t="shared" si="973"/>
        <v>0.43181818181818182</v>
      </c>
      <c r="FU138">
        <f t="shared" si="974"/>
        <v>0.43502824858757067</v>
      </c>
      <c r="FV138">
        <f t="shared" si="975"/>
        <v>0.4382022471910112</v>
      </c>
      <c r="FW138">
        <f t="shared" si="976"/>
        <v>0.44134078212290501</v>
      </c>
      <c r="FX138">
        <f t="shared" si="977"/>
        <v>0.44444444444444436</v>
      </c>
      <c r="FY138">
        <f t="shared" si="978"/>
        <v>0.4475138121546961</v>
      </c>
      <c r="FZ138">
        <f t="shared" si="979"/>
        <v>0.45054945054945061</v>
      </c>
      <c r="GA138">
        <f t="shared" si="980"/>
        <v>0.45355191256830601</v>
      </c>
      <c r="GB138">
        <f t="shared" si="981"/>
        <v>0.45652173913043476</v>
      </c>
      <c r="GC138">
        <f t="shared" si="982"/>
        <v>0.45945945945945954</v>
      </c>
      <c r="GD138">
        <f t="shared" si="983"/>
        <v>0.46236559139784944</v>
      </c>
      <c r="GE138">
        <f t="shared" si="984"/>
        <v>0.46524064171122997</v>
      </c>
      <c r="GF138">
        <f t="shared" si="985"/>
        <v>0.46808510638297868</v>
      </c>
      <c r="GG138">
        <f t="shared" si="986"/>
        <v>0.47089947089947087</v>
      </c>
      <c r="GH138">
        <f t="shared" si="987"/>
        <v>0.47368421052631576</v>
      </c>
      <c r="GI138">
        <f t="shared" si="988"/>
        <v>0.47643979057591623</v>
      </c>
      <c r="GJ138">
        <f t="shared" si="989"/>
        <v>0.47916666666666669</v>
      </c>
      <c r="GK138">
        <f t="shared" si="990"/>
        <v>0.48186528497409331</v>
      </c>
      <c r="GL138">
        <f t="shared" si="991"/>
        <v>0.48453608247422675</v>
      </c>
      <c r="GM138">
        <f t="shared" si="992"/>
        <v>0.48717948717948711</v>
      </c>
      <c r="GN138">
        <f t="shared" si="993"/>
        <v>0.48979591836734687</v>
      </c>
      <c r="GO138">
        <f t="shared" si="994"/>
        <v>0.49238578680203043</v>
      </c>
      <c r="GP138">
        <f t="shared" si="995"/>
        <v>0.49494949494949486</v>
      </c>
      <c r="GQ138">
        <f t="shared" si="996"/>
        <v>0.49748743718592958</v>
      </c>
      <c r="GR138">
        <f t="shared" si="997"/>
        <v>0.5</v>
      </c>
      <c r="GS138">
        <f t="shared" si="998"/>
        <v>0.50248756218905466</v>
      </c>
      <c r="GT138">
        <f t="shared" si="999"/>
        <v>0.50495049504950495</v>
      </c>
      <c r="GU138">
        <f t="shared" si="1000"/>
        <v>0.50738916256157629</v>
      </c>
      <c r="GV138">
        <f t="shared" si="1001"/>
        <v>0.50980392156862753</v>
      </c>
      <c r="GW138">
        <f t="shared" si="1002"/>
        <v>0.51219512195121941</v>
      </c>
      <c r="GX138">
        <f t="shared" si="1003"/>
        <v>0.5145631067961165</v>
      </c>
      <c r="GY138">
        <f t="shared" si="1004"/>
        <v>0.51690821256038644</v>
      </c>
      <c r="GZ138">
        <f t="shared" si="1005"/>
        <v>0.51923076923076927</v>
      </c>
      <c r="HA138">
        <f t="shared" si="1006"/>
        <v>0.52153110047846885</v>
      </c>
      <c r="HB138">
        <f t="shared" si="1007"/>
        <v>0.52380952380952384</v>
      </c>
      <c r="HC138">
        <f t="shared" si="1008"/>
        <v>0.52606635071090047</v>
      </c>
      <c r="HD138">
        <f t="shared" si="1009"/>
        <v>0.52830188679245293</v>
      </c>
      <c r="HE138">
        <f t="shared" si="1010"/>
        <v>0.53051643192488263</v>
      </c>
      <c r="HF138">
        <f t="shared" si="1011"/>
        <v>0.53271028037383172</v>
      </c>
      <c r="HG138">
        <f t="shared" si="1012"/>
        <v>0.53488372093023251</v>
      </c>
      <c r="HH138">
        <f t="shared" si="1013"/>
        <v>0.53703703703703709</v>
      </c>
      <c r="HI138">
        <f t="shared" si="1014"/>
        <v>0.53917050691244239</v>
      </c>
      <c r="HJ138">
        <f t="shared" si="1015"/>
        <v>0.54128440366972486</v>
      </c>
      <c r="HK138">
        <f t="shared" si="1016"/>
        <v>0.54337899543378987</v>
      </c>
      <c r="HL138">
        <f t="shared" si="1017"/>
        <v>0.54545454545454541</v>
      </c>
      <c r="HM138">
        <f t="shared" si="1018"/>
        <v>0.54751131221719451</v>
      </c>
      <c r="HN138">
        <f t="shared" si="1019"/>
        <v>0.5495495495495496</v>
      </c>
      <c r="HO138">
        <f t="shared" si="1020"/>
        <v>0.55156950672645733</v>
      </c>
      <c r="HP138">
        <f t="shared" si="1021"/>
        <v>0.5535714285714286</v>
      </c>
      <c r="HQ138">
        <f t="shared" si="1022"/>
        <v>0.55555555555555558</v>
      </c>
      <c r="HR138">
        <f t="shared" si="1023"/>
        <v>0.55752212389380529</v>
      </c>
      <c r="HS138">
        <f t="shared" si="1024"/>
        <v>0.55947136563876654</v>
      </c>
      <c r="HT138">
        <f t="shared" si="1025"/>
        <v>0.56140350877192979</v>
      </c>
      <c r="HU138">
        <f t="shared" si="1026"/>
        <v>0.56331877729257651</v>
      </c>
      <c r="HV138">
        <f t="shared" si="1027"/>
        <v>0.56521739130434778</v>
      </c>
      <c r="HW138">
        <f t="shared" si="1028"/>
        <v>0.5670995670995671</v>
      </c>
      <c r="HX138">
        <f t="shared" si="1029"/>
        <v>0.56896551724137934</v>
      </c>
      <c r="HY138">
        <f t="shared" si="1030"/>
        <v>0.57081545064377681</v>
      </c>
      <c r="HZ138">
        <f t="shared" si="1031"/>
        <v>0.57264957264957261</v>
      </c>
      <c r="IA138">
        <f t="shared" si="1032"/>
        <v>0.57446808510638303</v>
      </c>
      <c r="IB138">
        <f t="shared" si="1033"/>
        <v>0.57627118644067798</v>
      </c>
      <c r="IC138">
        <f t="shared" si="1034"/>
        <v>0.57805907172995785</v>
      </c>
      <c r="ID138">
        <f t="shared" si="1035"/>
        <v>0.57983193277310929</v>
      </c>
      <c r="IE138">
        <f t="shared" si="1036"/>
        <v>0.58158995815899583</v>
      </c>
      <c r="IF138">
        <f t="shared" si="1037"/>
        <v>0.58333333333333326</v>
      </c>
      <c r="IG138">
        <f t="shared" si="1038"/>
        <v>0.58506224066390045</v>
      </c>
      <c r="IH138">
        <f t="shared" si="1039"/>
        <v>0.58677685950413228</v>
      </c>
      <c r="II138">
        <f t="shared" si="1040"/>
        <v>0.58847736625514413</v>
      </c>
      <c r="IJ138">
        <f t="shared" si="1041"/>
        <v>0.59016393442622961</v>
      </c>
      <c r="IK138">
        <f t="shared" si="1042"/>
        <v>0.59183673469387765</v>
      </c>
      <c r="IL138">
        <f t="shared" si="1043"/>
        <v>0.5934959349593496</v>
      </c>
      <c r="IM138">
        <f t="shared" si="1044"/>
        <v>0.59514170040485836</v>
      </c>
      <c r="IN138">
        <f t="shared" si="1045"/>
        <v>0.59677419354838701</v>
      </c>
      <c r="IO138">
        <f t="shared" si="1046"/>
        <v>0.59839357429718887</v>
      </c>
      <c r="IP138">
        <f t="shared" si="1047"/>
        <v>0.6</v>
      </c>
      <c r="IQ138">
        <f t="shared" si="1048"/>
        <v>0.60159362549800799</v>
      </c>
      <c r="IR138">
        <f t="shared" si="1049"/>
        <v>0.60317460317460325</v>
      </c>
      <c r="IS138">
        <f t="shared" si="1050"/>
        <v>0.60474308300395252</v>
      </c>
      <c r="IT138">
        <f t="shared" si="1051"/>
        <v>0.60629921259842523</v>
      </c>
      <c r="IU138">
        <f t="shared" si="1052"/>
        <v>0.60784313725490202</v>
      </c>
      <c r="IV138">
        <f t="shared" si="1053"/>
        <v>0.60937500000000011</v>
      </c>
      <c r="IW138">
        <f t="shared" si="1054"/>
        <v>0.6108949416342413</v>
      </c>
      <c r="IX138">
        <f t="shared" si="1055"/>
        <v>0.61240310077519389</v>
      </c>
      <c r="IY138">
        <f t="shared" si="1056"/>
        <v>0.61389961389961389</v>
      </c>
      <c r="IZ138">
        <f t="shared" si="1057"/>
        <v>0.61538461538461542</v>
      </c>
      <c r="JA138">
        <f t="shared" si="1058"/>
        <v>0.61685823754789282</v>
      </c>
      <c r="JB138">
        <f t="shared" si="1059"/>
        <v>0.61832061068702304</v>
      </c>
      <c r="JC138">
        <f t="shared" si="1060"/>
        <v>0.6197718631178708</v>
      </c>
      <c r="JD138">
        <f t="shared" si="1061"/>
        <v>0.62121212121212133</v>
      </c>
      <c r="JE138">
        <f t="shared" si="1062"/>
        <v>0.62264150943396235</v>
      </c>
      <c r="JF138">
        <f t="shared" si="1063"/>
        <v>0.62406015037593998</v>
      </c>
      <c r="JG138">
        <f t="shared" si="1064"/>
        <v>0.62546816479400758</v>
      </c>
      <c r="JH138">
        <f t="shared" si="1065"/>
        <v>0.62686567164179119</v>
      </c>
      <c r="JI138">
        <f t="shared" si="1066"/>
        <v>0.62825278810408924</v>
      </c>
      <c r="JJ138">
        <f t="shared" si="1067"/>
        <v>0.62962962962962976</v>
      </c>
      <c r="JK138">
        <f t="shared" si="1068"/>
        <v>0.63099630996309974</v>
      </c>
      <c r="JL138">
        <f t="shared" si="1069"/>
        <v>0.6323529411764709</v>
      </c>
      <c r="JM138">
        <f t="shared" si="1070"/>
        <v>0.63369963369963378</v>
      </c>
      <c r="JN138">
        <f t="shared" si="1071"/>
        <v>0.63503649635036508</v>
      </c>
      <c r="JO138">
        <f t="shared" si="1072"/>
        <v>0.63636363636363646</v>
      </c>
      <c r="JP138">
        <f t="shared" si="1073"/>
        <v>0.63768115942028991</v>
      </c>
      <c r="JQ138">
        <f t="shared" si="1074"/>
        <v>0.63898916967509034</v>
      </c>
      <c r="JR138">
        <f t="shared" si="1075"/>
        <v>0.64028776978417279</v>
      </c>
      <c r="JS138">
        <f t="shared" si="1076"/>
        <v>0.64157706093190037</v>
      </c>
      <c r="JT138">
        <f t="shared" si="1077"/>
        <v>0.64285714285714646</v>
      </c>
      <c r="JU138">
        <f t="shared" si="1078"/>
        <v>0.64412811387902091</v>
      </c>
      <c r="JV138">
        <f t="shared" si="1079"/>
        <v>0.64539007092206524</v>
      </c>
      <c r="JW138">
        <f t="shared" si="1080"/>
        <v>0.64664310954098925</v>
      </c>
      <c r="JX138">
        <f t="shared" si="1081"/>
        <v>0.64788732394516924</v>
      </c>
      <c r="JY138">
        <f t="shared" si="1082"/>
        <v>0.64912280702368486</v>
      </c>
      <c r="JZ138">
        <f t="shared" si="1083"/>
        <v>0.65034965037326009</v>
      </c>
      <c r="KA138">
        <f t="shared" si="1084"/>
        <v>0.65156794433469922</v>
      </c>
      <c r="KB138">
        <f t="shared" si="1085"/>
        <v>0.65277777803986448</v>
      </c>
      <c r="KC138">
        <f t="shared" si="1086"/>
        <v>0.65397923937882296</v>
      </c>
      <c r="KD138">
        <f t="shared" si="1087"/>
        <v>0.65517241407420423</v>
      </c>
      <c r="KE138">
        <f t="shared" si="1088"/>
        <v>0.65635737864924026</v>
      </c>
      <c r="KF138">
        <f t="shared" si="1089"/>
        <v>0.65753415834121465</v>
      </c>
      <c r="KG138">
        <f t="shared" si="1090"/>
        <v>0.65870250258585294</v>
      </c>
      <c r="KH138">
        <f t="shared" si="1091"/>
        <v>0.65986077362897777</v>
      </c>
      <c r="KI138">
        <f t="shared" si="1092"/>
        <v>0.66100075463288044</v>
      </c>
      <c r="KJ138">
        <f t="shared" si="1093"/>
        <v>0.6620846351818187</v>
      </c>
      <c r="KK138">
        <f t="shared" si="1094"/>
        <v>0.66294878983248884</v>
      </c>
      <c r="KL138">
        <f t="shared" si="1095"/>
        <v>0.66293687677052471</v>
      </c>
      <c r="KM138">
        <f t="shared" si="1096"/>
        <v>0.65980848242098655</v>
      </c>
      <c r="KN138">
        <f t="shared" si="1097"/>
        <v>0.64917100929760818</v>
      </c>
      <c r="KO138">
        <f t="shared" si="1098"/>
        <v>0.63274800450397728</v>
      </c>
      <c r="KP138">
        <f t="shared" si="1099"/>
        <v>0.61867193058732894</v>
      </c>
      <c r="KQ138">
        <f t="shared" si="1100"/>
        <v>0.60764540136643708</v>
      </c>
      <c r="KR138">
        <f t="shared" si="1101"/>
        <v>0.59835650347635883</v>
      </c>
      <c r="KS138">
        <f t="shared" si="1102"/>
        <v>0.59016395502811614</v>
      </c>
      <c r="KT138">
        <f t="shared" si="1103"/>
        <v>0.58275187867934464</v>
      </c>
      <c r="KU138">
        <f t="shared" si="1104"/>
        <v>0.57593481340896868</v>
      </c>
      <c r="KV138">
        <f t="shared" si="1105"/>
        <v>0.56959183859082829</v>
      </c>
      <c r="KW138">
        <f t="shared" si="1106"/>
        <v>0.56363876173387506</v>
      </c>
      <c r="KX138">
        <f t="shared" si="1107"/>
        <v>0.55801412520269611</v>
      </c>
      <c r="KY138">
        <f t="shared" si="1108"/>
        <v>0.55267141174267387</v>
      </c>
      <c r="KZ138">
        <f t="shared" si="1109"/>
        <v>0.54757438569713501</v>
      </c>
      <c r="LA138">
        <f t="shared" si="1110"/>
        <v>0.54269415270464949</v>
      </c>
      <c r="LB138">
        <f t="shared" si="1111"/>
        <v>0.5380072209511193</v>
      </c>
      <c r="LC138">
        <f t="shared" si="1112"/>
        <v>0.53349417588841663</v>
      </c>
      <c r="LD138">
        <f t="shared" si="1113"/>
        <v>0.52913874649132209</v>
      </c>
      <c r="LE138">
        <f t="shared" si="1114"/>
        <v>0.524927130222134</v>
      </c>
      <c r="LF138">
        <f t="shared" si="1115"/>
        <v>0.52084749407420483</v>
      </c>
      <c r="LG138">
        <f t="shared" si="1116"/>
        <v>0.51688959856617955</v>
      </c>
      <c r="LH138">
        <f t="shared" si="1117"/>
        <v>0.51304450953262981</v>
      </c>
      <c r="LI138">
        <f t="shared" si="1118"/>
        <v>0.50930437385773819</v>
      </c>
      <c r="LJ138">
        <f t="shared" si="1119"/>
        <v>0.50566224260315651</v>
      </c>
      <c r="LK138">
        <f t="shared" si="1120"/>
        <v>0.50211192981944031</v>
      </c>
      <c r="LL138">
        <f t="shared" si="1121"/>
        <v>0.49864789860594422</v>
      </c>
      <c r="LM138">
        <f t="shared" si="1122"/>
        <v>0.49526516824547434</v>
      </c>
      <c r="LN138">
        <f t="shared" si="1123"/>
        <v>0.49195923782916745</v>
      </c>
      <c r="LO138">
        <f t="shared" si="1124"/>
        <v>0.48872602292195766</v>
      </c>
      <c r="LP138">
        <f t="shared" si="1125"/>
        <v>0.48556180264141452</v>
      </c>
      <c r="LQ138">
        <f t="shared" si="1126"/>
        <v>0.48246317512678061</v>
      </c>
      <c r="LR138">
        <f t="shared" si="1127"/>
        <v>0.47942701982423414</v>
      </c>
      <c r="LS138">
        <f t="shared" si="1128"/>
        <v>0.47645046535221819</v>
      </c>
      <c r="LT138">
        <f t="shared" si="1129"/>
        <v>0.47353086196748106</v>
      </c>
      <c r="LU138">
        <f t="shared" si="1130"/>
        <v>0.47066575784956083</v>
      </c>
      <c r="LV138">
        <f t="shared" si="1131"/>
        <v>0.46785287857412933</v>
      </c>
      <c r="LW138">
        <f t="shared" si="1132"/>
        <v>0.46509010926488015</v>
      </c>
      <c r="LX138">
        <f t="shared" si="1133"/>
        <v>0.46237547900755038</v>
      </c>
      <c r="LY138">
        <f t="shared" si="1134"/>
        <v>0.45970714718419287</v>
      </c>
      <c r="LZ138">
        <f t="shared" si="1135"/>
        <v>0.457083391445326</v>
      </c>
      <c r="MA138">
        <f t="shared" si="1136"/>
        <v>0.4545025970849933</v>
      </c>
      <c r="MB138">
        <f t="shared" si="1137"/>
        <v>0.45196324754412426</v>
      </c>
      <c r="MC138">
        <f t="shared" si="1138"/>
        <v>0.44946390888364268</v>
      </c>
      <c r="MD138">
        <f t="shared" si="1139"/>
        <v>0.44700278612568134</v>
      </c>
      <c r="ME138">
        <f t="shared" si="1140"/>
        <v>0.44455828726239888</v>
      </c>
      <c r="MF138">
        <f t="shared" si="1141"/>
        <v>0.44148018571832243</v>
      </c>
      <c r="MG138">
        <f t="shared" si="1142"/>
        <v>0.42977498657565233</v>
      </c>
      <c r="MH138">
        <f t="shared" si="1143"/>
        <v>0.41323257713422856</v>
      </c>
      <c r="MI138">
        <f t="shared" si="1144"/>
        <v>0.40291365319365691</v>
      </c>
      <c r="MJ138">
        <f t="shared" si="1145"/>
        <v>0.39506449532346716</v>
      </c>
      <c r="MK138">
        <f t="shared" si="1146"/>
        <v>0.38852053453687846</v>
      </c>
      <c r="ML138">
        <f t="shared" si="1147"/>
        <v>0.38281968301732416</v>
      </c>
      <c r="MM138">
        <f t="shared" si="1148"/>
        <v>0.37772215571081996</v>
      </c>
      <c r="MN138">
        <f t="shared" si="1149"/>
        <v>0.37308439050628339</v>
      </c>
      <c r="MO138">
        <f t="shared" si="1150"/>
        <v>0.36881229993126896</v>
      </c>
      <c r="MP138">
        <f t="shared" si="1151"/>
        <v>0.36499157825818956</v>
      </c>
      <c r="MQ138">
        <f t="shared" si="1152"/>
        <v>0.37032556235237851</v>
      </c>
      <c r="MR138">
        <f t="shared" si="1153"/>
        <v>0.37381370790471125</v>
      </c>
      <c r="MS138">
        <f t="shared" si="1154"/>
        <v>0.38052284495248889</v>
      </c>
      <c r="MT138">
        <f t="shared" si="1155"/>
        <v>0.33773161070262664</v>
      </c>
      <c r="MU138">
        <f t="shared" si="1156"/>
        <v>0.38840092214616212</v>
      </c>
      <c r="MV138">
        <f t="shared" si="1157"/>
        <v>0.3302639384505961</v>
      </c>
      <c r="MW138">
        <f t="shared" si="1158"/>
        <v>0.42164935815623983</v>
      </c>
      <c r="MX138">
        <f t="shared" si="1159"/>
        <v>0.58060639055311125</v>
      </c>
      <c r="MY138">
        <f t="shared" si="1160"/>
        <v>0.30512525044888428</v>
      </c>
      <c r="MZ138">
        <f t="shared" si="1161"/>
        <v>0.34623763996614276</v>
      </c>
      <c r="NA138">
        <f t="shared" si="1162"/>
        <v>0.58942204868751169</v>
      </c>
      <c r="NB138">
        <f t="shared" si="1163"/>
        <v>0.3684095555475338</v>
      </c>
      <c r="NC138">
        <f t="shared" si="1164"/>
        <v>0.49860709900815764</v>
      </c>
      <c r="ND138">
        <f t="shared" si="1165"/>
        <v>0.8987916702062072</v>
      </c>
      <c r="NE138">
        <f t="shared" si="1166"/>
        <v>0.71157681600422662</v>
      </c>
      <c r="NF138">
        <f t="shared" si="1167"/>
        <v>0.91337341919322301</v>
      </c>
      <c r="NG138">
        <f t="shared" si="1168"/>
        <v>0.76128081371297374</v>
      </c>
      <c r="NH138">
        <f t="shared" si="1169"/>
        <v>0.84227166152182054</v>
      </c>
      <c r="NI138">
        <f t="shared" si="1170"/>
        <v>0.27907139849532814</v>
      </c>
      <c r="NJ138">
        <f t="shared" si="1171"/>
        <v>0.22747639481346277</v>
      </c>
      <c r="NK138">
        <f t="shared" si="1172"/>
        <v>0.78616230404214538</v>
      </c>
      <c r="NL138">
        <f t="shared" si="1173"/>
        <v>0.80417289761039867</v>
      </c>
      <c r="NM138">
        <f t="shared" si="1174"/>
        <v>0.25101077296736096</v>
      </c>
      <c r="NN138">
        <f t="shared" si="1175"/>
        <v>0.2058445326263548</v>
      </c>
      <c r="NO138">
        <f t="shared" si="1176"/>
        <v>0.46551293679435074</v>
      </c>
      <c r="NP138">
        <f t="shared" si="1177"/>
        <v>0.90519774376109208</v>
      </c>
      <c r="NQ138">
        <f t="shared" si="1178"/>
        <v>0.81529741672191269</v>
      </c>
      <c r="NR138">
        <f t="shared" si="1179"/>
        <v>0.46842163201025788</v>
      </c>
      <c r="NS138">
        <f t="shared" si="1180"/>
        <v>0.95741659751887309</v>
      </c>
      <c r="NT138">
        <f t="shared" si="1181"/>
        <v>0.14940474443837862</v>
      </c>
      <c r="NU138">
        <f t="shared" si="1182"/>
        <v>0.96232989627158116</v>
      </c>
      <c r="NV138">
        <f t="shared" si="1183"/>
        <v>0.31832204737596503</v>
      </c>
      <c r="NW138">
        <f t="shared" si="1184"/>
        <v>0.2021419785991114</v>
      </c>
      <c r="NX138">
        <f t="shared" si="1185"/>
        <v>0.21344134835275655</v>
      </c>
      <c r="NY138">
        <f t="shared" si="1186"/>
        <v>0.97249221214085768</v>
      </c>
      <c r="NZ138">
        <f t="shared" si="1187"/>
        <v>0.87376935603399708</v>
      </c>
      <c r="OA138">
        <f t="shared" si="1188"/>
        <v>0.72953027312076812</v>
      </c>
      <c r="OB138">
        <f t="shared" si="1189"/>
        <v>0.81667003435442909</v>
      </c>
    </row>
    <row r="139" spans="1:392" x14ac:dyDescent="0.4">
      <c r="A139">
        <f t="shared" si="798"/>
        <v>4.7477209812438782E-276</v>
      </c>
      <c r="B139">
        <f t="shared" si="799"/>
        <v>8.2676451379290329E-235</v>
      </c>
      <c r="C139">
        <f t="shared" si="800"/>
        <v>1.1006952234429613E-210</v>
      </c>
      <c r="D139">
        <f t="shared" si="801"/>
        <v>1.4389713913516912E-193</v>
      </c>
      <c r="E139">
        <f t="shared" si="802"/>
        <v>2.719551997345607E-180</v>
      </c>
      <c r="F139">
        <f t="shared" si="803"/>
        <v>1.9146818513764673E-169</v>
      </c>
      <c r="G139">
        <f t="shared" si="804"/>
        <v>2.8416482444036888E-160</v>
      </c>
      <c r="H139">
        <f t="shared" si="805"/>
        <v>2.5016433134579343E-152</v>
      </c>
      <c r="I139">
        <f t="shared" si="806"/>
        <v>2.5460911808374179E-145</v>
      </c>
      <c r="J139">
        <f t="shared" si="807"/>
        <v>4.7249545520595376E-139</v>
      </c>
      <c r="K139">
        <f t="shared" si="808"/>
        <v>2.2127751645652184E-133</v>
      </c>
      <c r="L139">
        <f t="shared" si="809"/>
        <v>3.3243446464203224E-128</v>
      </c>
      <c r="M139">
        <f t="shared" si="810"/>
        <v>1.9224030412082287E-123</v>
      </c>
      <c r="N139">
        <f t="shared" si="811"/>
        <v>4.9302579635567735E-119</v>
      </c>
      <c r="O139">
        <f t="shared" si="812"/>
        <v>6.2740553108558388E-115</v>
      </c>
      <c r="P139">
        <f t="shared" si="813"/>
        <v>4.3370444482634683E-111</v>
      </c>
      <c r="Q139">
        <f t="shared" si="814"/>
        <v>1.7537268177499123E-107</v>
      </c>
      <c r="R139">
        <f t="shared" si="815"/>
        <v>4.4105139980301344E-104</v>
      </c>
      <c r="S139">
        <f t="shared" si="816"/>
        <v>7.2625343472975373E-101</v>
      </c>
      <c r="T139">
        <f t="shared" si="817"/>
        <v>8.1777803851081528E-98</v>
      </c>
      <c r="U139">
        <f t="shared" si="818"/>
        <v>6.5349551329467057E-95</v>
      </c>
      <c r="V139">
        <f t="shared" si="819"/>
        <v>3.8262331532048688E-92</v>
      </c>
      <c r="W139">
        <f t="shared" si="820"/>
        <v>1.6874621548131726E-89</v>
      </c>
      <c r="X139">
        <f t="shared" si="821"/>
        <v>5.7425934303480868E-87</v>
      </c>
      <c r="Y139">
        <f t="shared" si="822"/>
        <v>1.5402362798712769E-84</v>
      </c>
      <c r="Z139">
        <f t="shared" si="823"/>
        <v>3.3172899762188675E-82</v>
      </c>
      <c r="AA139">
        <f t="shared" si="824"/>
        <v>5.8329610641098751E-80</v>
      </c>
      <c r="AB139">
        <f t="shared" si="825"/>
        <v>8.4979060546481925E-78</v>
      </c>
      <c r="AC139">
        <f t="shared" si="826"/>
        <v>1.0394049673983761E-75</v>
      </c>
      <c r="AD139">
        <f t="shared" si="827"/>
        <v>1.0800831048761427E-73</v>
      </c>
      <c r="AE139">
        <f t="shared" si="828"/>
        <v>9.6376648325939202E-72</v>
      </c>
      <c r="AF139">
        <f t="shared" si="829"/>
        <v>7.4563978464070522E-70</v>
      </c>
      <c r="AG139">
        <f t="shared" si="830"/>
        <v>5.0459315172306298E-68</v>
      </c>
      <c r="AH139">
        <f t="shared" si="831"/>
        <v>3.0107831864067404E-66</v>
      </c>
      <c r="AI139">
        <f t="shared" si="832"/>
        <v>1.5955569355588403E-64</v>
      </c>
      <c r="AJ139">
        <f t="shared" si="833"/>
        <v>7.560329416816717E-63</v>
      </c>
      <c r="AK139">
        <f t="shared" si="834"/>
        <v>3.2227530924748071E-61</v>
      </c>
      <c r="AL139">
        <f t="shared" si="835"/>
        <v>1.2428549101486757E-59</v>
      </c>
      <c r="AM139">
        <f t="shared" si="836"/>
        <v>4.3589220943303611E-58</v>
      </c>
      <c r="AN139">
        <f t="shared" si="837"/>
        <v>1.396978103728683E-56</v>
      </c>
      <c r="AO139">
        <f t="shared" si="838"/>
        <v>4.1094504426962386E-55</v>
      </c>
      <c r="AP139">
        <f t="shared" si="839"/>
        <v>1.1141754766832447E-53</v>
      </c>
      <c r="AQ139">
        <f t="shared" si="840"/>
        <v>2.7948888374642666E-52</v>
      </c>
      <c r="AR139">
        <f t="shared" si="841"/>
        <v>6.5097898286111231E-51</v>
      </c>
      <c r="AS139">
        <f t="shared" si="842"/>
        <v>1.4125589731702888E-49</v>
      </c>
      <c r="AT139">
        <f t="shared" si="843"/>
        <v>2.8643997155643E-48</v>
      </c>
      <c r="AU139">
        <f t="shared" si="844"/>
        <v>5.4439108195135995E-47</v>
      </c>
      <c r="AV139">
        <f t="shared" si="845"/>
        <v>9.7234797313568897E-46</v>
      </c>
      <c r="AW139">
        <f t="shared" si="846"/>
        <v>1.6363468654886078E-44</v>
      </c>
      <c r="AX139">
        <f t="shared" si="847"/>
        <v>2.6008429223805007E-43</v>
      </c>
      <c r="AY139">
        <f t="shared" si="848"/>
        <v>3.913073437657139E-42</v>
      </c>
      <c r="AZ139">
        <f t="shared" si="849"/>
        <v>5.5848264800608388E-41</v>
      </c>
      <c r="BA139">
        <f t="shared" si="850"/>
        <v>7.5763300844465444E-40</v>
      </c>
      <c r="BB139">
        <f t="shared" si="851"/>
        <v>9.7878266038760609E-39</v>
      </c>
      <c r="BC139">
        <f t="shared" si="852"/>
        <v>1.2063324281269946E-37</v>
      </c>
      <c r="BD139">
        <f t="shared" si="853"/>
        <v>1.4208035791588047E-36</v>
      </c>
      <c r="BE139">
        <f t="shared" si="854"/>
        <v>1.601699563326606E-35</v>
      </c>
      <c r="BF139">
        <f t="shared" si="855"/>
        <v>1.7308727115855219E-34</v>
      </c>
      <c r="BG139">
        <f t="shared" si="856"/>
        <v>1.7955984382580402E-33</v>
      </c>
      <c r="BH139">
        <f t="shared" si="857"/>
        <v>1.7906239548416794E-32</v>
      </c>
      <c r="BI139">
        <f t="shared" si="858"/>
        <v>1.7187467037878855E-31</v>
      </c>
      <c r="BJ139">
        <f t="shared" si="859"/>
        <v>1.5898822368533506E-30</v>
      </c>
      <c r="BK139">
        <f t="shared" si="860"/>
        <v>1.4189616427701722E-29</v>
      </c>
      <c r="BL139">
        <f t="shared" si="861"/>
        <v>1.223239022319779E-28</v>
      </c>
      <c r="BM139">
        <f t="shared" si="862"/>
        <v>1.019638159402244E-27</v>
      </c>
      <c r="BN139">
        <f t="shared" si="863"/>
        <v>8.2264429496513206E-27</v>
      </c>
      <c r="BO139">
        <f t="shared" si="864"/>
        <v>6.4302193190259923E-26</v>
      </c>
      <c r="BP139">
        <f t="shared" si="865"/>
        <v>4.8739821131624191E-25</v>
      </c>
      <c r="BQ139">
        <f t="shared" si="866"/>
        <v>3.5856227721215249E-24</v>
      </c>
      <c r="BR139">
        <f t="shared" si="867"/>
        <v>2.5622885482614948E-23</v>
      </c>
      <c r="BS139">
        <f t="shared" si="868"/>
        <v>1.7799895191034591E-22</v>
      </c>
      <c r="BT139">
        <f t="shared" si="869"/>
        <v>1.2029834212940969E-21</v>
      </c>
      <c r="BU139">
        <f t="shared" si="870"/>
        <v>7.9152679822517374E-21</v>
      </c>
      <c r="BV139">
        <f t="shared" si="871"/>
        <v>5.0737728007413879E-20</v>
      </c>
      <c r="BW139">
        <f t="shared" si="872"/>
        <v>3.1705631882997535E-19</v>
      </c>
      <c r="BX139">
        <f t="shared" si="873"/>
        <v>1.9326248797004635E-18</v>
      </c>
      <c r="BY139">
        <f t="shared" si="874"/>
        <v>1.1497817949435337E-17</v>
      </c>
      <c r="BZ139">
        <f t="shared" si="875"/>
        <v>6.6799929746964565E-17</v>
      </c>
      <c r="CA139">
        <f t="shared" si="876"/>
        <v>3.7918398738135093E-16</v>
      </c>
      <c r="CB139">
        <f t="shared" si="877"/>
        <v>2.1039823546643873E-15</v>
      </c>
      <c r="CC139">
        <f t="shared" si="878"/>
        <v>1.1416685426177141E-14</v>
      </c>
      <c r="CD139">
        <f t="shared" si="879"/>
        <v>6.0605637982340215E-14</v>
      </c>
      <c r="CE139">
        <f t="shared" si="880"/>
        <v>3.1485429999832799E-13</v>
      </c>
      <c r="CF139">
        <f t="shared" si="881"/>
        <v>1.6012336177503323E-12</v>
      </c>
      <c r="CG139">
        <f t="shared" si="882"/>
        <v>7.9734286227549336E-12</v>
      </c>
      <c r="CH139">
        <f t="shared" si="883"/>
        <v>3.8881558413935299E-11</v>
      </c>
      <c r="CI139">
        <f t="shared" si="884"/>
        <v>1.856822418691045E-10</v>
      </c>
      <c r="CJ139">
        <f t="shared" si="885"/>
        <v>8.6833992340297273E-10</v>
      </c>
      <c r="CK139">
        <f t="shared" si="886"/>
        <v>3.9755027430835225E-9</v>
      </c>
      <c r="CL139">
        <f t="shared" si="887"/>
        <v>1.7810017894905573E-8</v>
      </c>
      <c r="CM139">
        <f t="shared" si="888"/>
        <v>7.8009147504834493E-8</v>
      </c>
      <c r="CN139">
        <f t="shared" si="889"/>
        <v>3.3362045261028109E-7</v>
      </c>
      <c r="CO139">
        <f t="shared" si="890"/>
        <v>1.3901336953972711E-6</v>
      </c>
      <c r="CP139">
        <f t="shared" si="891"/>
        <v>5.6242242514724185E-6</v>
      </c>
      <c r="CQ139">
        <f t="shared" si="892"/>
        <v>2.1969145062820055E-5</v>
      </c>
      <c r="CR139">
        <f t="shared" si="893"/>
        <v>8.2066023608187924E-5</v>
      </c>
      <c r="CS139">
        <f t="shared" si="894"/>
        <v>2.8843045810982666E-4</v>
      </c>
      <c r="CT139">
        <f t="shared" si="895"/>
        <v>9.284262847260343E-4</v>
      </c>
      <c r="CU139">
        <f t="shared" si="896"/>
        <v>2.6310408181338253E-3</v>
      </c>
      <c r="CV139">
        <f t="shared" si="897"/>
        <v>6.2854932248328126E-3</v>
      </c>
      <c r="CW139">
        <f t="shared" si="898"/>
        <v>1.236892896860651E-2</v>
      </c>
      <c r="CX139">
        <f t="shared" si="899"/>
        <v>2.0371267832111691E-2</v>
      </c>
      <c r="CY139">
        <f t="shared" si="900"/>
        <v>2.9311647037983252E-2</v>
      </c>
      <c r="CZ139">
        <f t="shared" si="901"/>
        <v>3.8494271479492137E-2</v>
      </c>
      <c r="DA139">
        <f t="shared" si="902"/>
        <v>4.7621054855938004E-2</v>
      </c>
      <c r="DB139">
        <f t="shared" si="903"/>
        <v>5.6602204657477957E-2</v>
      </c>
      <c r="DC139">
        <f t="shared" si="904"/>
        <v>6.5419570492785004E-2</v>
      </c>
      <c r="DD139">
        <f t="shared" si="905"/>
        <v>7.4073670516650189E-2</v>
      </c>
      <c r="DE139">
        <f t="shared" si="906"/>
        <v>8.2568669099658654E-2</v>
      </c>
      <c r="DF139">
        <f t="shared" si="907"/>
        <v>9.0909048139915738E-2</v>
      </c>
      <c r="DG139">
        <f t="shared" si="908"/>
        <v>9.9099086776610848E-2</v>
      </c>
      <c r="DH139">
        <f t="shared" si="909"/>
        <v>0.10714285378318032</v>
      </c>
      <c r="DI139">
        <f t="shared" si="910"/>
        <v>0.11504424691256154</v>
      </c>
      <c r="DJ139">
        <f t="shared" si="911"/>
        <v>0.12280701732482499</v>
      </c>
      <c r="DK139">
        <f t="shared" si="912"/>
        <v>0.13043478255579227</v>
      </c>
      <c r="DL139">
        <f t="shared" si="913"/>
        <v>0.1379310344703949</v>
      </c>
      <c r="DM139">
        <f t="shared" si="914"/>
        <v>0.14529914529634402</v>
      </c>
      <c r="DN139">
        <f t="shared" si="915"/>
        <v>0.15254237288073966</v>
      </c>
      <c r="DO139">
        <f t="shared" si="916"/>
        <v>0.15966386554608675</v>
      </c>
      <c r="DP139">
        <f t="shared" si="917"/>
        <v>0.16666666666663923</v>
      </c>
      <c r="DQ139">
        <f t="shared" si="918"/>
        <v>0.17355371900825886</v>
      </c>
      <c r="DR139">
        <f t="shared" si="919"/>
        <v>0.18032786885245791</v>
      </c>
      <c r="DS139">
        <f t="shared" si="920"/>
        <v>0.18699186991869898</v>
      </c>
      <c r="DT139">
        <f t="shared" si="921"/>
        <v>0.1935483870967741</v>
      </c>
      <c r="DU139">
        <f t="shared" si="922"/>
        <v>0.19999999999999996</v>
      </c>
      <c r="DV139">
        <f t="shared" si="923"/>
        <v>0.20634920634920628</v>
      </c>
      <c r="DW139">
        <f t="shared" si="924"/>
        <v>0.21259842519685032</v>
      </c>
      <c r="DX139">
        <f t="shared" si="925"/>
        <v>0.21874999999999997</v>
      </c>
      <c r="DY139">
        <f t="shared" si="926"/>
        <v>0.2248062015503875</v>
      </c>
      <c r="DZ139">
        <f t="shared" si="927"/>
        <v>0.23076923076923073</v>
      </c>
      <c r="EA139">
        <f t="shared" si="928"/>
        <v>0.23664122137404572</v>
      </c>
      <c r="EB139">
        <f t="shared" si="929"/>
        <v>0.24242424242424238</v>
      </c>
      <c r="EC139">
        <f t="shared" si="930"/>
        <v>0.24812030075187969</v>
      </c>
      <c r="ED139">
        <f t="shared" si="931"/>
        <v>0.2537313432835821</v>
      </c>
      <c r="EE139">
        <f t="shared" si="932"/>
        <v>0.25925925925925924</v>
      </c>
      <c r="EF139">
        <f t="shared" si="933"/>
        <v>0.26470588235294112</v>
      </c>
      <c r="EG139">
        <f t="shared" si="934"/>
        <v>0.27007299270072987</v>
      </c>
      <c r="EH139">
        <f t="shared" si="935"/>
        <v>0.27536231884057955</v>
      </c>
      <c r="EI139">
        <f t="shared" si="936"/>
        <v>0.28057553956834524</v>
      </c>
      <c r="EJ139">
        <f t="shared" si="937"/>
        <v>0.28571428571428564</v>
      </c>
      <c r="EK139">
        <f t="shared" si="938"/>
        <v>0.29078014184397161</v>
      </c>
      <c r="EL139">
        <f t="shared" si="939"/>
        <v>0.29577464788732388</v>
      </c>
      <c r="EM139">
        <f t="shared" si="940"/>
        <v>0.30069930069930056</v>
      </c>
      <c r="EN139">
        <f t="shared" si="941"/>
        <v>0.30555555555555547</v>
      </c>
      <c r="EO139">
        <f t="shared" si="942"/>
        <v>0.3103448275862068</v>
      </c>
      <c r="EP139">
        <f t="shared" si="943"/>
        <v>0.3150684931506848</v>
      </c>
      <c r="EQ139">
        <f t="shared" si="944"/>
        <v>0.31972789115646255</v>
      </c>
      <c r="ER139">
        <f t="shared" si="945"/>
        <v>0.32432432432432429</v>
      </c>
      <c r="ES139">
        <f t="shared" si="946"/>
        <v>0.32885906040268453</v>
      </c>
      <c r="ET139">
        <f t="shared" si="947"/>
        <v>0.33333333333333331</v>
      </c>
      <c r="EU139">
        <f t="shared" si="948"/>
        <v>0.33774834437086088</v>
      </c>
      <c r="EV139">
        <f t="shared" si="949"/>
        <v>0.34210526315789469</v>
      </c>
      <c r="EW139">
        <f t="shared" si="950"/>
        <v>0.34640522875816993</v>
      </c>
      <c r="EX139">
        <f t="shared" si="951"/>
        <v>0.35064935064935066</v>
      </c>
      <c r="EY139">
        <f t="shared" si="952"/>
        <v>0.35483870967741937</v>
      </c>
      <c r="EZ139">
        <f t="shared" si="953"/>
        <v>0.35897435897435898</v>
      </c>
      <c r="FA139">
        <f t="shared" si="954"/>
        <v>0.36305732484076436</v>
      </c>
      <c r="FB139">
        <f t="shared" si="955"/>
        <v>0.36708860759493661</v>
      </c>
      <c r="FC139">
        <f t="shared" si="956"/>
        <v>0.37106918238993714</v>
      </c>
      <c r="FD139">
        <f t="shared" si="957"/>
        <v>0.37500000000000006</v>
      </c>
      <c r="FE139">
        <f t="shared" si="958"/>
        <v>0.3788819875776398</v>
      </c>
      <c r="FF139">
        <f t="shared" si="959"/>
        <v>0.38271604938271608</v>
      </c>
      <c r="FG139">
        <f t="shared" si="960"/>
        <v>0.38650306748466251</v>
      </c>
      <c r="FH139">
        <f t="shared" si="961"/>
        <v>0.39024390243902424</v>
      </c>
      <c r="FI139">
        <f t="shared" si="962"/>
        <v>0.39393939393939392</v>
      </c>
      <c r="FJ139">
        <f t="shared" si="963"/>
        <v>0.39759036144578314</v>
      </c>
      <c r="FK139">
        <f t="shared" si="964"/>
        <v>0.40119760479041916</v>
      </c>
      <c r="FL139">
        <f t="shared" si="965"/>
        <v>0.40476190476190471</v>
      </c>
      <c r="FM139">
        <f t="shared" si="966"/>
        <v>0.40828402366863903</v>
      </c>
      <c r="FN139">
        <f t="shared" si="967"/>
        <v>0.41176470588235292</v>
      </c>
      <c r="FO139">
        <f t="shared" si="968"/>
        <v>0.41520467836257308</v>
      </c>
      <c r="FP139">
        <f t="shared" si="969"/>
        <v>0.41860465116279061</v>
      </c>
      <c r="FQ139">
        <f t="shared" si="970"/>
        <v>0.4219653179190751</v>
      </c>
      <c r="FR139">
        <f t="shared" si="971"/>
        <v>0.42528735632183906</v>
      </c>
      <c r="FS139">
        <f t="shared" si="972"/>
        <v>0.42857142857142855</v>
      </c>
      <c r="FT139">
        <f t="shared" si="973"/>
        <v>0.43181818181818177</v>
      </c>
      <c r="FU139">
        <f t="shared" si="974"/>
        <v>0.43502824858757061</v>
      </c>
      <c r="FV139">
        <f t="shared" si="975"/>
        <v>0.4382022471910112</v>
      </c>
      <c r="FW139">
        <f t="shared" si="976"/>
        <v>0.44134078212290506</v>
      </c>
      <c r="FX139">
        <f t="shared" si="977"/>
        <v>0.44444444444444436</v>
      </c>
      <c r="FY139">
        <f t="shared" si="978"/>
        <v>0.4475138121546961</v>
      </c>
      <c r="FZ139">
        <f t="shared" si="979"/>
        <v>0.45054945054945061</v>
      </c>
      <c r="GA139">
        <f t="shared" si="980"/>
        <v>0.45355191256830601</v>
      </c>
      <c r="GB139">
        <f t="shared" si="981"/>
        <v>0.45652173913043476</v>
      </c>
      <c r="GC139">
        <f t="shared" si="982"/>
        <v>0.45945945945945948</v>
      </c>
      <c r="GD139">
        <f t="shared" si="983"/>
        <v>0.46236559139784944</v>
      </c>
      <c r="GE139">
        <f t="shared" si="984"/>
        <v>0.46524064171122992</v>
      </c>
      <c r="GF139">
        <f t="shared" si="985"/>
        <v>0.46808510638297868</v>
      </c>
      <c r="GG139">
        <f t="shared" si="986"/>
        <v>0.47089947089947082</v>
      </c>
      <c r="GH139">
        <f t="shared" si="987"/>
        <v>0.47368421052631582</v>
      </c>
      <c r="GI139">
        <f t="shared" si="988"/>
        <v>0.47643979057591618</v>
      </c>
      <c r="GJ139">
        <f t="shared" si="989"/>
        <v>0.47916666666666663</v>
      </c>
      <c r="GK139">
        <f t="shared" si="990"/>
        <v>0.48186528497409326</v>
      </c>
      <c r="GL139">
        <f t="shared" si="991"/>
        <v>0.48453608247422675</v>
      </c>
      <c r="GM139">
        <f t="shared" si="992"/>
        <v>0.48717948717948717</v>
      </c>
      <c r="GN139">
        <f t="shared" si="993"/>
        <v>0.48979591836734698</v>
      </c>
      <c r="GO139">
        <f t="shared" si="994"/>
        <v>0.49238578680203043</v>
      </c>
      <c r="GP139">
        <f t="shared" si="995"/>
        <v>0.49494949494949503</v>
      </c>
      <c r="GQ139">
        <f t="shared" si="996"/>
        <v>0.49748743718592964</v>
      </c>
      <c r="GR139">
        <f t="shared" si="997"/>
        <v>0.5</v>
      </c>
      <c r="GS139">
        <f t="shared" si="998"/>
        <v>0.50248756218905466</v>
      </c>
      <c r="GT139">
        <f t="shared" si="999"/>
        <v>0.50495049504950495</v>
      </c>
      <c r="GU139">
        <f t="shared" si="1000"/>
        <v>0.50738916256157629</v>
      </c>
      <c r="GV139">
        <f t="shared" si="1001"/>
        <v>0.50980392156862753</v>
      </c>
      <c r="GW139">
        <f t="shared" si="1002"/>
        <v>0.51219512195121941</v>
      </c>
      <c r="GX139">
        <f t="shared" si="1003"/>
        <v>0.5145631067961165</v>
      </c>
      <c r="GY139">
        <f t="shared" si="1004"/>
        <v>0.51690821256038644</v>
      </c>
      <c r="GZ139">
        <f t="shared" si="1005"/>
        <v>0.51923076923076927</v>
      </c>
      <c r="HA139">
        <f t="shared" si="1006"/>
        <v>0.52153110047846885</v>
      </c>
      <c r="HB139">
        <f t="shared" si="1007"/>
        <v>0.52380952380952384</v>
      </c>
      <c r="HC139">
        <f t="shared" si="1008"/>
        <v>0.52606635071090047</v>
      </c>
      <c r="HD139">
        <f t="shared" si="1009"/>
        <v>0.52830188679245282</v>
      </c>
      <c r="HE139">
        <f t="shared" si="1010"/>
        <v>0.53051643192488263</v>
      </c>
      <c r="HF139">
        <f t="shared" si="1011"/>
        <v>0.53271028037383183</v>
      </c>
      <c r="HG139">
        <f t="shared" si="1012"/>
        <v>0.53488372093023262</v>
      </c>
      <c r="HH139">
        <f t="shared" si="1013"/>
        <v>0.53703703703703709</v>
      </c>
      <c r="HI139">
        <f t="shared" si="1014"/>
        <v>0.53917050691244239</v>
      </c>
      <c r="HJ139">
        <f t="shared" si="1015"/>
        <v>0.54128440366972486</v>
      </c>
      <c r="HK139">
        <f t="shared" si="1016"/>
        <v>0.54337899543378998</v>
      </c>
      <c r="HL139">
        <f t="shared" si="1017"/>
        <v>0.54545454545454553</v>
      </c>
      <c r="HM139">
        <f t="shared" si="1018"/>
        <v>0.54751131221719451</v>
      </c>
      <c r="HN139">
        <f t="shared" si="1019"/>
        <v>0.5495495495495496</v>
      </c>
      <c r="HO139">
        <f t="shared" si="1020"/>
        <v>0.55156950672645744</v>
      </c>
      <c r="HP139">
        <f t="shared" si="1021"/>
        <v>0.5535714285714286</v>
      </c>
      <c r="HQ139">
        <f t="shared" si="1022"/>
        <v>0.55555555555555558</v>
      </c>
      <c r="HR139">
        <f t="shared" si="1023"/>
        <v>0.55752212389380529</v>
      </c>
      <c r="HS139">
        <f t="shared" si="1024"/>
        <v>0.55947136563876654</v>
      </c>
      <c r="HT139">
        <f t="shared" si="1025"/>
        <v>0.56140350877192979</v>
      </c>
      <c r="HU139">
        <f t="shared" si="1026"/>
        <v>0.5633187772925764</v>
      </c>
      <c r="HV139">
        <f t="shared" si="1027"/>
        <v>0.56521739130434778</v>
      </c>
      <c r="HW139">
        <f t="shared" si="1028"/>
        <v>0.5670995670995671</v>
      </c>
      <c r="HX139">
        <f t="shared" si="1029"/>
        <v>0.56896551724137934</v>
      </c>
      <c r="HY139">
        <f t="shared" si="1030"/>
        <v>0.57081545064377692</v>
      </c>
      <c r="HZ139">
        <f t="shared" si="1031"/>
        <v>0.57264957264957261</v>
      </c>
      <c r="IA139">
        <f t="shared" si="1032"/>
        <v>0.57446808510638292</v>
      </c>
      <c r="IB139">
        <f t="shared" si="1033"/>
        <v>0.57627118644067787</v>
      </c>
      <c r="IC139">
        <f t="shared" si="1034"/>
        <v>0.57805907172995774</v>
      </c>
      <c r="ID139">
        <f t="shared" si="1035"/>
        <v>0.57983193277310918</v>
      </c>
      <c r="IE139">
        <f t="shared" si="1036"/>
        <v>0.58158995815899583</v>
      </c>
      <c r="IF139">
        <f t="shared" si="1037"/>
        <v>0.58333333333333326</v>
      </c>
      <c r="IG139">
        <f t="shared" si="1038"/>
        <v>0.58506224066390045</v>
      </c>
      <c r="IH139">
        <f t="shared" si="1039"/>
        <v>0.58677685950413228</v>
      </c>
      <c r="II139">
        <f t="shared" si="1040"/>
        <v>0.58847736625514402</v>
      </c>
      <c r="IJ139">
        <f t="shared" si="1041"/>
        <v>0.59016393442622939</v>
      </c>
      <c r="IK139">
        <f t="shared" si="1042"/>
        <v>0.59183673469387754</v>
      </c>
      <c r="IL139">
        <f t="shared" si="1043"/>
        <v>0.5934959349593496</v>
      </c>
      <c r="IM139">
        <f t="shared" si="1044"/>
        <v>0.59514170040485825</v>
      </c>
      <c r="IN139">
        <f t="shared" si="1045"/>
        <v>0.59677419354838712</v>
      </c>
      <c r="IO139">
        <f t="shared" si="1046"/>
        <v>0.59839357429718876</v>
      </c>
      <c r="IP139">
        <f t="shared" si="1047"/>
        <v>0.60000000000000009</v>
      </c>
      <c r="IQ139">
        <f t="shared" si="1048"/>
        <v>0.60159362549800799</v>
      </c>
      <c r="IR139">
        <f t="shared" si="1049"/>
        <v>0.60317460317460314</v>
      </c>
      <c r="IS139">
        <f t="shared" si="1050"/>
        <v>0.60474308300395252</v>
      </c>
      <c r="IT139">
        <f t="shared" si="1051"/>
        <v>0.60629921259842512</v>
      </c>
      <c r="IU139">
        <f t="shared" si="1052"/>
        <v>0.60784313725490191</v>
      </c>
      <c r="IV139">
        <f t="shared" si="1053"/>
        <v>0.60937499999999989</v>
      </c>
      <c r="IW139">
        <f t="shared" si="1054"/>
        <v>0.61089494163424118</v>
      </c>
      <c r="IX139">
        <f t="shared" si="1055"/>
        <v>0.61240310077519378</v>
      </c>
      <c r="IY139">
        <f t="shared" si="1056"/>
        <v>0.61389961389961389</v>
      </c>
      <c r="IZ139">
        <f t="shared" si="1057"/>
        <v>0.61538461538461542</v>
      </c>
      <c r="JA139">
        <f t="shared" si="1058"/>
        <v>0.6168582375478926</v>
      </c>
      <c r="JB139">
        <f t="shared" si="1059"/>
        <v>0.61832061068702282</v>
      </c>
      <c r="JC139">
        <f t="shared" si="1060"/>
        <v>0.61977186311787058</v>
      </c>
      <c r="JD139">
        <f t="shared" si="1061"/>
        <v>0.6212121212121211</v>
      </c>
      <c r="JE139">
        <f t="shared" si="1062"/>
        <v>0.62264150943396213</v>
      </c>
      <c r="JF139">
        <f t="shared" si="1063"/>
        <v>0.62406015037593976</v>
      </c>
      <c r="JG139">
        <f t="shared" si="1064"/>
        <v>0.62546816479400735</v>
      </c>
      <c r="JH139">
        <f t="shared" si="1065"/>
        <v>0.62686567164179097</v>
      </c>
      <c r="JI139">
        <f t="shared" si="1066"/>
        <v>0.62825278810408913</v>
      </c>
      <c r="JJ139">
        <f t="shared" si="1067"/>
        <v>0.62962962962962954</v>
      </c>
      <c r="JK139">
        <f t="shared" si="1068"/>
        <v>0.63099630996309952</v>
      </c>
      <c r="JL139">
        <f t="shared" si="1069"/>
        <v>0.63235294117647034</v>
      </c>
      <c r="JM139">
        <f t="shared" si="1070"/>
        <v>0.63369963369963367</v>
      </c>
      <c r="JN139">
        <f t="shared" si="1071"/>
        <v>0.63503649635036497</v>
      </c>
      <c r="JO139">
        <f t="shared" si="1072"/>
        <v>0.63636363636363624</v>
      </c>
      <c r="JP139">
        <f t="shared" si="1073"/>
        <v>0.6376811594202898</v>
      </c>
      <c r="JQ139">
        <f t="shared" si="1074"/>
        <v>0.63898916967509023</v>
      </c>
      <c r="JR139">
        <f t="shared" si="1075"/>
        <v>0.64028776978417257</v>
      </c>
      <c r="JS139">
        <f t="shared" si="1076"/>
        <v>0.64157706093189903</v>
      </c>
      <c r="JT139">
        <f t="shared" si="1077"/>
        <v>0.64285714285713991</v>
      </c>
      <c r="JU139">
        <f t="shared" si="1078"/>
        <v>0.64412811387898949</v>
      </c>
      <c r="JV139">
        <f t="shared" si="1079"/>
        <v>0.64539007092192069</v>
      </c>
      <c r="JW139">
        <f t="shared" si="1080"/>
        <v>0.64664310954034299</v>
      </c>
      <c r="JX139">
        <f t="shared" si="1081"/>
        <v>0.64788732394239579</v>
      </c>
      <c r="JY139">
        <f t="shared" si="1082"/>
        <v>0.64912280701232405</v>
      </c>
      <c r="JZ139">
        <f t="shared" si="1083"/>
        <v>0.650349650329346</v>
      </c>
      <c r="KA139">
        <f t="shared" si="1084"/>
        <v>0.65156794417794062</v>
      </c>
      <c r="KB139">
        <f t="shared" si="1085"/>
        <v>0.6527777775471415</v>
      </c>
      <c r="KC139">
        <f t="shared" si="1086"/>
        <v>0.65397923819852233</v>
      </c>
      <c r="KD139">
        <f t="shared" si="1087"/>
        <v>0.65517241354011269</v>
      </c>
      <c r="KE139">
        <f t="shared" si="1088"/>
        <v>0.65635739711303998</v>
      </c>
      <c r="KF139">
        <f t="shared" si="1089"/>
        <v>0.6575343277507173</v>
      </c>
      <c r="KG139">
        <f t="shared" si="1090"/>
        <v>0.65870360092185298</v>
      </c>
      <c r="KH139">
        <f t="shared" si="1091"/>
        <v>0.65986692718094953</v>
      </c>
      <c r="KI139">
        <f t="shared" si="1092"/>
        <v>0.66103233317254695</v>
      </c>
      <c r="KJ139">
        <f t="shared" si="1093"/>
        <v>0.66223657027241112</v>
      </c>
      <c r="KK139">
        <f t="shared" si="1094"/>
        <v>0.66363964491961835</v>
      </c>
      <c r="KL139">
        <f t="shared" si="1095"/>
        <v>0.66588569108103524</v>
      </c>
      <c r="KM139">
        <f t="shared" si="1096"/>
        <v>0.67113913434944072</v>
      </c>
      <c r="KN139">
        <f t="shared" si="1097"/>
        <v>0.68324402995539868</v>
      </c>
      <c r="KO139">
        <f t="shared" si="1098"/>
        <v>0.69945768157363819</v>
      </c>
      <c r="KP139">
        <f t="shared" si="1099"/>
        <v>0.71246925812984208</v>
      </c>
      <c r="KQ139">
        <f t="shared" si="1100"/>
        <v>0.72238977672091564</v>
      </c>
      <c r="KR139">
        <f t="shared" si="1101"/>
        <v>0.73059103460067121</v>
      </c>
      <c r="KS139">
        <f t="shared" si="1102"/>
        <v>0.73770490670174793</v>
      </c>
      <c r="KT139">
        <f t="shared" si="1103"/>
        <v>0.74404550731961938</v>
      </c>
      <c r="KU139">
        <f t="shared" si="1104"/>
        <v>0.74979808562551342</v>
      </c>
      <c r="KV139">
        <f t="shared" si="1105"/>
        <v>0.75508348608476816</v>
      </c>
      <c r="KW139">
        <f t="shared" si="1106"/>
        <v>0.75998583373538531</v>
      </c>
      <c r="KX139">
        <f t="shared" si="1107"/>
        <v>0.76456651995859426</v>
      </c>
      <c r="KY139">
        <f t="shared" si="1108"/>
        <v>0.76887199661745476</v>
      </c>
      <c r="KZ139">
        <f t="shared" si="1109"/>
        <v>0.77293843481568558</v>
      </c>
      <c r="LA139">
        <f t="shared" si="1110"/>
        <v>0.77679466518672435</v>
      </c>
      <c r="LB139">
        <f t="shared" si="1111"/>
        <v>0.78046411662849868</v>
      </c>
      <c r="LC139">
        <f t="shared" si="1112"/>
        <v>0.78396614157190081</v>
      </c>
      <c r="LD139">
        <f t="shared" si="1113"/>
        <v>0.78731694971120969</v>
      </c>
      <c r="LE139">
        <f t="shared" si="1114"/>
        <v>0.7905302830270774</v>
      </c>
      <c r="LF139">
        <f t="shared" si="1115"/>
        <v>0.79361791473082666</v>
      </c>
      <c r="LG139">
        <f t="shared" si="1116"/>
        <v>0.79659002525827183</v>
      </c>
      <c r="LH139">
        <f t="shared" si="1117"/>
        <v>0.79945549046737008</v>
      </c>
      <c r="LI139">
        <f t="shared" si="1118"/>
        <v>0.80222210589304055</v>
      </c>
      <c r="LJ139">
        <f t="shared" si="1119"/>
        <v>0.80489676360802376</v>
      </c>
      <c r="LK139">
        <f t="shared" si="1120"/>
        <v>0.80748559340037396</v>
      </c>
      <c r="LL139">
        <f t="shared" si="1121"/>
        <v>0.80999407670269763</v>
      </c>
      <c r="LM139">
        <f t="shared" si="1122"/>
        <v>0.8124271394468332</v>
      </c>
      <c r="LN139">
        <f t="shared" si="1123"/>
        <v>0.81478922842850132</v>
      </c>
      <c r="LO139">
        <f t="shared" si="1124"/>
        <v>0.81708437463155914</v>
      </c>
      <c r="LP139">
        <f t="shared" si="1125"/>
        <v>0.81931624613907317</v>
      </c>
      <c r="LQ139">
        <f t="shared" si="1126"/>
        <v>0.82148819265437434</v>
      </c>
      <c r="LR139">
        <f t="shared" si="1127"/>
        <v>0.82360328320606901</v>
      </c>
      <c r="LS139">
        <f t="shared" si="1128"/>
        <v>0.82566433827315944</v>
      </c>
      <c r="LT139">
        <f t="shared" si="1129"/>
        <v>0.82767395730962734</v>
      </c>
      <c r="LU139">
        <f t="shared" si="1130"/>
        <v>0.82963454245073986</v>
      </c>
      <c r="LV139">
        <f t="shared" si="1131"/>
        <v>0.83154831903066118</v>
      </c>
      <c r="LW139">
        <f t="shared" si="1132"/>
        <v>0.83341735342168777</v>
      </c>
      <c r="LX139">
        <f t="shared" si="1133"/>
        <v>0.83524356861149807</v>
      </c>
      <c r="LY139">
        <f t="shared" si="1134"/>
        <v>0.83702875786031761</v>
      </c>
      <c r="LZ139">
        <f t="shared" si="1135"/>
        <v>0.83877459672035726</v>
      </c>
      <c r="MA139">
        <f t="shared" si="1136"/>
        <v>0.84048265365188457</v>
      </c>
      <c r="MB139">
        <f t="shared" si="1137"/>
        <v>0.84215439940587589</v>
      </c>
      <c r="MC139">
        <f t="shared" si="1138"/>
        <v>0.8437912129168561</v>
      </c>
      <c r="MD139">
        <f t="shared" si="1139"/>
        <v>0.84539422999973424</v>
      </c>
      <c r="ME139">
        <f t="shared" si="1140"/>
        <v>0.84695692255631416</v>
      </c>
      <c r="MF139">
        <f t="shared" si="1141"/>
        <v>0.84821948379734668</v>
      </c>
      <c r="MG139">
        <f t="shared" si="1142"/>
        <v>0.84548614383894816</v>
      </c>
      <c r="MH139">
        <f t="shared" si="1143"/>
        <v>0.8389510935791441</v>
      </c>
      <c r="MI139">
        <f t="shared" si="1144"/>
        <v>0.83479261718538078</v>
      </c>
      <c r="MJ139">
        <f t="shared" si="1145"/>
        <v>0.83168011870681902</v>
      </c>
      <c r="MK139">
        <f t="shared" si="1146"/>
        <v>0.82912742744239787</v>
      </c>
      <c r="ML139">
        <f t="shared" si="1147"/>
        <v>0.8269407065914387</v>
      </c>
      <c r="MM139">
        <f t="shared" si="1148"/>
        <v>0.82501893207392851</v>
      </c>
      <c r="MN139">
        <f t="shared" si="1149"/>
        <v>0.82330134679527134</v>
      </c>
      <c r="MO139">
        <f t="shared" si="1150"/>
        <v>0.82174794934788864</v>
      </c>
      <c r="MP139">
        <f t="shared" si="1151"/>
        <v>0.82047545024810042</v>
      </c>
      <c r="MQ139">
        <f t="shared" si="1152"/>
        <v>0.82780511778374466</v>
      </c>
      <c r="MR139">
        <f t="shared" si="1153"/>
        <v>0.83331419008658314</v>
      </c>
      <c r="MS139">
        <f t="shared" si="1154"/>
        <v>0.84153899763565809</v>
      </c>
      <c r="MT139">
        <f t="shared" si="1155"/>
        <v>0.80073491200871316</v>
      </c>
      <c r="MU139">
        <f t="shared" si="1156"/>
        <v>0.85278886850160118</v>
      </c>
      <c r="MV139">
        <f t="shared" si="1157"/>
        <v>0.79628280987490907</v>
      </c>
      <c r="MW139">
        <f t="shared" si="1158"/>
        <v>0.88033884869084156</v>
      </c>
      <c r="MX139">
        <f t="shared" si="1159"/>
        <v>0.88147944748323748</v>
      </c>
      <c r="MY139">
        <f t="shared" si="1160"/>
        <v>0.76964651011422547</v>
      </c>
      <c r="MZ139">
        <f t="shared" si="1161"/>
        <v>0.82393997735801916</v>
      </c>
      <c r="NA139">
        <f t="shared" si="1162"/>
        <v>0.8833134948111282</v>
      </c>
      <c r="NB139">
        <f t="shared" si="1163"/>
        <v>0.85162327503941693</v>
      </c>
      <c r="NC139">
        <f t="shared" si="1164"/>
        <v>0.91749287956445469</v>
      </c>
      <c r="ND139">
        <f t="shared" si="1165"/>
        <v>0.33475194988884871</v>
      </c>
      <c r="NE139">
        <f t="shared" si="1166"/>
        <v>0.75731807592990519</v>
      </c>
      <c r="NF139">
        <f t="shared" si="1167"/>
        <v>0.29275294032666455</v>
      </c>
      <c r="NG139">
        <f t="shared" si="1168"/>
        <v>0.67422696799015425</v>
      </c>
      <c r="NH139">
        <f t="shared" si="1169"/>
        <v>0.49420240815502342</v>
      </c>
      <c r="NI139">
        <f t="shared" si="1170"/>
        <v>0.75044076282871841</v>
      </c>
      <c r="NJ139">
        <f t="shared" si="1171"/>
        <v>0.65723350846433504</v>
      </c>
      <c r="NK139">
        <f t="shared" si="1172"/>
        <v>0.63041675904484029</v>
      </c>
      <c r="NL139">
        <f t="shared" si="1173"/>
        <v>0.59212046983094513</v>
      </c>
      <c r="NM139">
        <f t="shared" si="1174"/>
        <v>0.70877645537776723</v>
      </c>
      <c r="NN139">
        <f t="shared" si="1175"/>
        <v>0.61792628063364696</v>
      </c>
      <c r="NO139">
        <f t="shared" si="1176"/>
        <v>0.94299233496679391</v>
      </c>
      <c r="NP139">
        <f t="shared" si="1177"/>
        <v>0.32609619611349738</v>
      </c>
      <c r="NQ139">
        <f t="shared" si="1178"/>
        <v>0.57373852362234123</v>
      </c>
      <c r="NR139">
        <f t="shared" si="1179"/>
        <v>0.95119072149889894</v>
      </c>
      <c r="NS139">
        <f t="shared" si="1180"/>
        <v>0.15614931568360532</v>
      </c>
      <c r="NT139">
        <f t="shared" si="1181"/>
        <v>0.48799859242629656</v>
      </c>
      <c r="NU139">
        <f t="shared" si="1182"/>
        <v>0.13956660800200965</v>
      </c>
      <c r="NV139">
        <f t="shared" si="1183"/>
        <v>0.83759344910710809</v>
      </c>
      <c r="NW139">
        <f t="shared" si="1184"/>
        <v>0.62415591846726193</v>
      </c>
      <c r="NX139">
        <f t="shared" si="1185"/>
        <v>0.65139045996452138</v>
      </c>
      <c r="NY139">
        <f t="shared" si="1186"/>
        <v>0.1040618158236687</v>
      </c>
      <c r="NZ139">
        <f t="shared" si="1187"/>
        <v>0.43015622711073137</v>
      </c>
      <c r="OA139">
        <f t="shared" si="1188"/>
        <v>0.73006865876809068</v>
      </c>
      <c r="OB139">
        <f t="shared" si="1189"/>
        <v>0.55396433056526939</v>
      </c>
    </row>
    <row r="140" spans="1:392" x14ac:dyDescent="0.4">
      <c r="A140">
        <f t="shared" si="798"/>
        <v>4.7477209812438786E-278</v>
      </c>
      <c r="B140">
        <f t="shared" si="799"/>
        <v>1.6535290275858066E-236</v>
      </c>
      <c r="C140">
        <f t="shared" si="800"/>
        <v>3.3020856703288837E-212</v>
      </c>
      <c r="D140">
        <f t="shared" si="801"/>
        <v>5.7558855654067651E-195</v>
      </c>
      <c r="E140">
        <f t="shared" si="802"/>
        <v>1.3597759986728035E-181</v>
      </c>
      <c r="F140">
        <f t="shared" si="803"/>
        <v>1.1488091108258804E-170</v>
      </c>
      <c r="G140">
        <f t="shared" si="804"/>
        <v>1.9891537710825822E-161</v>
      </c>
      <c r="H140">
        <f t="shared" si="805"/>
        <v>2.0013146507663475E-153</v>
      </c>
      <c r="I140">
        <f t="shared" si="806"/>
        <v>2.2914820627536761E-146</v>
      </c>
      <c r="J140">
        <f t="shared" si="807"/>
        <v>4.7249545520595374E-140</v>
      </c>
      <c r="K140">
        <f t="shared" si="808"/>
        <v>2.4340526810217404E-134</v>
      </c>
      <c r="L140">
        <f t="shared" si="809"/>
        <v>3.9892135757043864E-129</v>
      </c>
      <c r="M140">
        <f t="shared" si="810"/>
        <v>2.4991239535706973E-124</v>
      </c>
      <c r="N140">
        <f t="shared" si="811"/>
        <v>6.9023611489794832E-120</v>
      </c>
      <c r="O140">
        <f t="shared" si="812"/>
        <v>9.4110829662837575E-116</v>
      </c>
      <c r="P140">
        <f t="shared" si="813"/>
        <v>6.9392711172215497E-112</v>
      </c>
      <c r="Q140">
        <f t="shared" si="814"/>
        <v>2.9813355901748511E-108</v>
      </c>
      <c r="R140">
        <f t="shared" si="815"/>
        <v>7.9389251964542415E-105</v>
      </c>
      <c r="S140">
        <f t="shared" si="816"/>
        <v>1.3798815259865321E-101</v>
      </c>
      <c r="T140">
        <f t="shared" si="817"/>
        <v>1.6355560770216307E-98</v>
      </c>
      <c r="U140">
        <f t="shared" si="818"/>
        <v>1.3723405779188082E-95</v>
      </c>
      <c r="V140">
        <f t="shared" si="819"/>
        <v>8.4177129370507117E-93</v>
      </c>
      <c r="W140">
        <f t="shared" si="820"/>
        <v>3.881162956070297E-90</v>
      </c>
      <c r="X140">
        <f t="shared" si="821"/>
        <v>1.3782224232835407E-87</v>
      </c>
      <c r="Y140">
        <f t="shared" si="822"/>
        <v>3.8505906996781924E-85</v>
      </c>
      <c r="Z140">
        <f t="shared" si="823"/>
        <v>8.6249539381690564E-83</v>
      </c>
      <c r="AA140">
        <f t="shared" si="824"/>
        <v>1.5748994873096664E-80</v>
      </c>
      <c r="AB140">
        <f t="shared" si="825"/>
        <v>2.3794136953014944E-78</v>
      </c>
      <c r="AC140">
        <f t="shared" si="826"/>
        <v>3.0142744054552904E-76</v>
      </c>
      <c r="AD140">
        <f t="shared" si="827"/>
        <v>3.2402493146284278E-74</v>
      </c>
      <c r="AE140">
        <f t="shared" si="828"/>
        <v>2.9876760981041151E-72</v>
      </c>
      <c r="AF140">
        <f t="shared" si="829"/>
        <v>2.3860473108502568E-70</v>
      </c>
      <c r="AG140">
        <f t="shared" si="830"/>
        <v>1.6651574006861078E-68</v>
      </c>
      <c r="AH140">
        <f t="shared" si="831"/>
        <v>1.0236662833782918E-66</v>
      </c>
      <c r="AI140">
        <f t="shared" si="832"/>
        <v>5.5844492744559407E-65</v>
      </c>
      <c r="AJ140">
        <f t="shared" si="833"/>
        <v>2.7217185900540178E-63</v>
      </c>
      <c r="AK140">
        <f t="shared" si="834"/>
        <v>1.1924186442156787E-61</v>
      </c>
      <c r="AL140">
        <f t="shared" si="835"/>
        <v>4.7228486585649677E-60</v>
      </c>
      <c r="AM140">
        <f t="shared" si="836"/>
        <v>1.699979616788841E-58</v>
      </c>
      <c r="AN140">
        <f t="shared" si="837"/>
        <v>5.5879124149147323E-57</v>
      </c>
      <c r="AO140">
        <f t="shared" si="838"/>
        <v>1.6848746815054577E-55</v>
      </c>
      <c r="AP140">
        <f t="shared" si="839"/>
        <v>4.6795370020696277E-54</v>
      </c>
      <c r="AQ140">
        <f t="shared" si="840"/>
        <v>1.2018022001096346E-52</v>
      </c>
      <c r="AR140">
        <f t="shared" si="841"/>
        <v>2.8643075245888944E-51</v>
      </c>
      <c r="AS140">
        <f t="shared" si="842"/>
        <v>6.3565153792663001E-50</v>
      </c>
      <c r="AT140">
        <f t="shared" si="843"/>
        <v>1.3176238691595781E-48</v>
      </c>
      <c r="AU140">
        <f t="shared" si="844"/>
        <v>2.5586380851713915E-47</v>
      </c>
      <c r="AV140">
        <f t="shared" si="845"/>
        <v>4.6672702710513072E-46</v>
      </c>
      <c r="AW140">
        <f t="shared" si="846"/>
        <v>8.0180996408941776E-45</v>
      </c>
      <c r="AX140">
        <f t="shared" si="847"/>
        <v>1.3004214611902504E-43</v>
      </c>
      <c r="AY140">
        <f t="shared" si="848"/>
        <v>1.995667453205141E-42</v>
      </c>
      <c r="AZ140">
        <f t="shared" si="849"/>
        <v>2.9041097696316361E-41</v>
      </c>
      <c r="BA140">
        <f t="shared" si="850"/>
        <v>4.0154549447566686E-40</v>
      </c>
      <c r="BB140">
        <f t="shared" si="851"/>
        <v>5.2854263660930734E-39</v>
      </c>
      <c r="BC140">
        <f t="shared" si="852"/>
        <v>6.6348283546984705E-38</v>
      </c>
      <c r="BD140">
        <f t="shared" si="853"/>
        <v>7.9565000432893074E-37</v>
      </c>
      <c r="BE140">
        <f t="shared" si="854"/>
        <v>9.1296875109616541E-36</v>
      </c>
      <c r="BF140">
        <f t="shared" si="855"/>
        <v>1.0039061727196026E-34</v>
      </c>
      <c r="BG140">
        <f t="shared" si="856"/>
        <v>1.0594030785722436E-33</v>
      </c>
      <c r="BH140">
        <f t="shared" si="857"/>
        <v>1.0743743729050076E-32</v>
      </c>
      <c r="BI140">
        <f t="shared" si="858"/>
        <v>1.0484354893106102E-31</v>
      </c>
      <c r="BJ140">
        <f t="shared" si="859"/>
        <v>9.8572698684907738E-31</v>
      </c>
      <c r="BK140">
        <f t="shared" si="860"/>
        <v>8.9394583494520845E-30</v>
      </c>
      <c r="BL140">
        <f t="shared" si="861"/>
        <v>7.8287297428465857E-29</v>
      </c>
      <c r="BM140">
        <f t="shared" si="862"/>
        <v>6.6276480361145865E-28</v>
      </c>
      <c r="BN140">
        <f t="shared" si="863"/>
        <v>5.4294523467698717E-27</v>
      </c>
      <c r="BO140">
        <f t="shared" si="864"/>
        <v>4.3082469437474154E-26</v>
      </c>
      <c r="BP140">
        <f t="shared" si="865"/>
        <v>3.3143078369504452E-25</v>
      </c>
      <c r="BQ140">
        <f t="shared" si="866"/>
        <v>2.474079712763852E-24</v>
      </c>
      <c r="BR140">
        <f t="shared" si="867"/>
        <v>1.7936019837830464E-23</v>
      </c>
      <c r="BS140">
        <f t="shared" si="868"/>
        <v>1.2637925585634559E-22</v>
      </c>
      <c r="BT140">
        <f t="shared" si="869"/>
        <v>8.6614806333174967E-22</v>
      </c>
      <c r="BU140">
        <f t="shared" si="870"/>
        <v>5.7781456270437682E-21</v>
      </c>
      <c r="BV140">
        <f t="shared" si="871"/>
        <v>3.7545918725486269E-20</v>
      </c>
      <c r="BW140">
        <f t="shared" si="872"/>
        <v>2.377922391224815E-19</v>
      </c>
      <c r="BX140">
        <f t="shared" si="873"/>
        <v>1.4687949085723523E-18</v>
      </c>
      <c r="BY140">
        <f t="shared" si="874"/>
        <v>8.8533198210652107E-18</v>
      </c>
      <c r="BZ140">
        <f t="shared" si="875"/>
        <v>5.2103945202632356E-17</v>
      </c>
      <c r="CA140">
        <f t="shared" si="876"/>
        <v>2.9955535003126717E-16</v>
      </c>
      <c r="CB140">
        <f t="shared" si="877"/>
        <v>1.6831858837315063E-15</v>
      </c>
      <c r="CC140">
        <f t="shared" si="878"/>
        <v>9.2475151952033795E-15</v>
      </c>
      <c r="CD140">
        <f t="shared" si="879"/>
        <v>4.9696623145515966E-14</v>
      </c>
      <c r="CE140">
        <f t="shared" si="880"/>
        <v>2.6132906899852993E-13</v>
      </c>
      <c r="CF140">
        <f t="shared" si="881"/>
        <v>1.3450362389081253E-12</v>
      </c>
      <c r="CG140">
        <f t="shared" si="882"/>
        <v>6.7774143292876543E-12</v>
      </c>
      <c r="CH140">
        <f t="shared" si="883"/>
        <v>3.3438140234684228E-11</v>
      </c>
      <c r="CI140">
        <f t="shared" si="884"/>
        <v>1.6154355039612515E-10</v>
      </c>
      <c r="CJ140">
        <f t="shared" si="885"/>
        <v>7.641391319310835E-10</v>
      </c>
      <c r="CK140">
        <f t="shared" si="886"/>
        <v>3.5381974272782213E-9</v>
      </c>
      <c r="CL140">
        <f t="shared" si="887"/>
        <v>1.6029015819937954E-8</v>
      </c>
      <c r="CM140">
        <f t="shared" si="888"/>
        <v>7.098831869166073E-8</v>
      </c>
      <c r="CN140">
        <f t="shared" si="889"/>
        <v>3.0693071400306076E-7</v>
      </c>
      <c r="CO140">
        <f t="shared" si="890"/>
        <v>1.2928225395207896E-6</v>
      </c>
      <c r="CP140">
        <f t="shared" si="891"/>
        <v>5.2867410623995478E-6</v>
      </c>
      <c r="CQ140">
        <f t="shared" si="892"/>
        <v>2.0870229298511E-5</v>
      </c>
      <c r="CR140">
        <f t="shared" si="893"/>
        <v>7.8776917224918785E-5</v>
      </c>
      <c r="CS140">
        <f t="shared" si="894"/>
        <v>2.796968480012414E-4</v>
      </c>
      <c r="CT140">
        <f t="shared" si="895"/>
        <v>9.0901302317266677E-4</v>
      </c>
      <c r="CU140">
        <f t="shared" si="896"/>
        <v>2.5978772579236674E-3</v>
      </c>
      <c r="CV140">
        <f t="shared" si="897"/>
        <v>6.2459857997533928E-3</v>
      </c>
      <c r="CW140">
        <f t="shared" si="898"/>
        <v>1.2338097950423838E-2</v>
      </c>
      <c r="CX140">
        <f t="shared" si="899"/>
        <v>2.0355404864604541E-2</v>
      </c>
      <c r="CY140">
        <f t="shared" si="900"/>
        <v>2.9306048617481057E-2</v>
      </c>
      <c r="CZ140">
        <f t="shared" si="901"/>
        <v>3.8492961044465507E-2</v>
      </c>
      <c r="DA140">
        <f t="shared" si="902"/>
        <v>4.7620954489863032E-2</v>
      </c>
      <c r="DB140">
        <f t="shared" si="903"/>
        <v>5.6602298790514399E-2</v>
      </c>
      <c r="DC140">
        <f t="shared" si="904"/>
        <v>6.5419639809577254E-2</v>
      </c>
      <c r="DD140">
        <f t="shared" si="905"/>
        <v>7.4073702801068217E-2</v>
      </c>
      <c r="DE140">
        <f t="shared" si="906"/>
        <v>8.2568681541219005E-2</v>
      </c>
      <c r="DF140">
        <f t="shared" si="907"/>
        <v>9.0909052416831254E-2</v>
      </c>
      <c r="DG140">
        <f t="shared" si="908"/>
        <v>9.9099088132084401E-2</v>
      </c>
      <c r="DH140">
        <f t="shared" si="909"/>
        <v>0.10714285418634154</v>
      </c>
      <c r="DI140">
        <f t="shared" si="910"/>
        <v>0.11504424702631791</v>
      </c>
      <c r="DJ140">
        <f t="shared" si="911"/>
        <v>0.12280701735548982</v>
      </c>
      <c r="DK140">
        <f t="shared" si="912"/>
        <v>0.13043478256372776</v>
      </c>
      <c r="DL140">
        <f t="shared" si="913"/>
        <v>0.13793103447237307</v>
      </c>
      <c r="DM140">
        <f t="shared" si="914"/>
        <v>0.14529914529682023</v>
      </c>
      <c r="DN140">
        <f t="shared" si="915"/>
        <v>0.1525423728808506</v>
      </c>
      <c r="DO140">
        <f t="shared" si="916"/>
        <v>0.15966386554611178</v>
      </c>
      <c r="DP140">
        <f t="shared" si="917"/>
        <v>0.1666666666666447</v>
      </c>
      <c r="DQ140">
        <f t="shared" si="918"/>
        <v>0.17355371900826003</v>
      </c>
      <c r="DR140">
        <f t="shared" si="919"/>
        <v>0.18032786885245816</v>
      </c>
      <c r="DS140">
        <f t="shared" si="920"/>
        <v>0.18699186991869901</v>
      </c>
      <c r="DT140">
        <f t="shared" si="921"/>
        <v>0.1935483870967741</v>
      </c>
      <c r="DU140">
        <f t="shared" si="922"/>
        <v>0.19999999999999996</v>
      </c>
      <c r="DV140">
        <f t="shared" si="923"/>
        <v>0.20634920634920628</v>
      </c>
      <c r="DW140">
        <f t="shared" si="924"/>
        <v>0.21259842519685032</v>
      </c>
      <c r="DX140">
        <f t="shared" si="925"/>
        <v>0.21874999999999997</v>
      </c>
      <c r="DY140">
        <f t="shared" si="926"/>
        <v>0.2248062015503875</v>
      </c>
      <c r="DZ140">
        <f t="shared" si="927"/>
        <v>0.23076923076923073</v>
      </c>
      <c r="EA140">
        <f t="shared" si="928"/>
        <v>0.23664122137404572</v>
      </c>
      <c r="EB140">
        <f t="shared" si="929"/>
        <v>0.24242424242424238</v>
      </c>
      <c r="EC140">
        <f t="shared" si="930"/>
        <v>0.24812030075187969</v>
      </c>
      <c r="ED140">
        <f t="shared" si="931"/>
        <v>0.2537313432835821</v>
      </c>
      <c r="EE140">
        <f t="shared" si="932"/>
        <v>0.25925925925925924</v>
      </c>
      <c r="EF140">
        <f t="shared" si="933"/>
        <v>0.26470588235294112</v>
      </c>
      <c r="EG140">
        <f t="shared" si="934"/>
        <v>0.27007299270072987</v>
      </c>
      <c r="EH140">
        <f t="shared" si="935"/>
        <v>0.27536231884057955</v>
      </c>
      <c r="EI140">
        <f t="shared" si="936"/>
        <v>0.28057553956834524</v>
      </c>
      <c r="EJ140">
        <f t="shared" si="937"/>
        <v>0.28571428571428564</v>
      </c>
      <c r="EK140">
        <f t="shared" si="938"/>
        <v>0.29078014184397161</v>
      </c>
      <c r="EL140">
        <f t="shared" si="939"/>
        <v>0.29577464788732388</v>
      </c>
      <c r="EM140">
        <f t="shared" si="940"/>
        <v>0.30069930069930056</v>
      </c>
      <c r="EN140">
        <f t="shared" si="941"/>
        <v>0.30555555555555547</v>
      </c>
      <c r="EO140">
        <f t="shared" si="942"/>
        <v>0.3103448275862068</v>
      </c>
      <c r="EP140">
        <f t="shared" si="943"/>
        <v>0.3150684931506848</v>
      </c>
      <c r="EQ140">
        <f t="shared" si="944"/>
        <v>0.31972789115646255</v>
      </c>
      <c r="ER140">
        <f t="shared" si="945"/>
        <v>0.32432432432432429</v>
      </c>
      <c r="ES140">
        <f t="shared" si="946"/>
        <v>0.32885906040268453</v>
      </c>
      <c r="ET140">
        <f t="shared" si="947"/>
        <v>0.33333333333333337</v>
      </c>
      <c r="EU140">
        <f t="shared" si="948"/>
        <v>0.33774834437086088</v>
      </c>
      <c r="EV140">
        <f t="shared" si="949"/>
        <v>0.34210526315789469</v>
      </c>
      <c r="EW140">
        <f t="shared" si="950"/>
        <v>0.34640522875816998</v>
      </c>
      <c r="EX140">
        <f t="shared" si="951"/>
        <v>0.35064935064935066</v>
      </c>
      <c r="EY140">
        <f t="shared" si="952"/>
        <v>0.35483870967741937</v>
      </c>
      <c r="EZ140">
        <f t="shared" si="953"/>
        <v>0.35897435897435898</v>
      </c>
      <c r="FA140">
        <f t="shared" si="954"/>
        <v>0.36305732484076436</v>
      </c>
      <c r="FB140">
        <f t="shared" si="955"/>
        <v>0.36708860759493661</v>
      </c>
      <c r="FC140">
        <f t="shared" si="956"/>
        <v>0.37106918238993714</v>
      </c>
      <c r="FD140">
        <f t="shared" si="957"/>
        <v>0.37500000000000006</v>
      </c>
      <c r="FE140">
        <f t="shared" si="958"/>
        <v>0.3788819875776398</v>
      </c>
      <c r="FF140">
        <f t="shared" si="959"/>
        <v>0.38271604938271608</v>
      </c>
      <c r="FG140">
        <f t="shared" si="960"/>
        <v>0.38650306748466251</v>
      </c>
      <c r="FH140">
        <f t="shared" si="961"/>
        <v>0.39024390243902424</v>
      </c>
      <c r="FI140">
        <f t="shared" si="962"/>
        <v>0.39393939393939392</v>
      </c>
      <c r="FJ140">
        <f t="shared" si="963"/>
        <v>0.39759036144578302</v>
      </c>
      <c r="FK140">
        <f t="shared" si="964"/>
        <v>0.40119760479041916</v>
      </c>
      <c r="FL140">
        <f t="shared" si="965"/>
        <v>0.40476190476190482</v>
      </c>
      <c r="FM140">
        <f t="shared" si="966"/>
        <v>0.40828402366863903</v>
      </c>
      <c r="FN140">
        <f t="shared" si="967"/>
        <v>0.41176470588235292</v>
      </c>
      <c r="FO140">
        <f t="shared" si="968"/>
        <v>0.41520467836257308</v>
      </c>
      <c r="FP140">
        <f t="shared" si="969"/>
        <v>0.41860465116279072</v>
      </c>
      <c r="FQ140">
        <f t="shared" si="970"/>
        <v>0.4219653179190751</v>
      </c>
      <c r="FR140">
        <f t="shared" si="971"/>
        <v>0.42528735632183906</v>
      </c>
      <c r="FS140">
        <f t="shared" si="972"/>
        <v>0.42857142857142855</v>
      </c>
      <c r="FT140">
        <f t="shared" si="973"/>
        <v>0.43181818181818182</v>
      </c>
      <c r="FU140">
        <f t="shared" si="974"/>
        <v>0.43502824858757067</v>
      </c>
      <c r="FV140">
        <f t="shared" si="975"/>
        <v>0.4382022471910112</v>
      </c>
      <c r="FW140">
        <f t="shared" si="976"/>
        <v>0.44134078212290501</v>
      </c>
      <c r="FX140">
        <f t="shared" si="977"/>
        <v>0.44444444444444436</v>
      </c>
      <c r="FY140">
        <f t="shared" si="978"/>
        <v>0.4475138121546961</v>
      </c>
      <c r="FZ140">
        <f t="shared" si="979"/>
        <v>0.45054945054945061</v>
      </c>
      <c r="GA140">
        <f t="shared" si="980"/>
        <v>0.45355191256830601</v>
      </c>
      <c r="GB140">
        <f t="shared" si="981"/>
        <v>0.45652173913043476</v>
      </c>
      <c r="GC140">
        <f t="shared" si="982"/>
        <v>0.45945945945945954</v>
      </c>
      <c r="GD140">
        <f t="shared" si="983"/>
        <v>0.46236559139784944</v>
      </c>
      <c r="GE140">
        <f t="shared" si="984"/>
        <v>0.46524064171122997</v>
      </c>
      <c r="GF140">
        <f t="shared" si="985"/>
        <v>0.46808510638297868</v>
      </c>
      <c r="GG140">
        <f t="shared" si="986"/>
        <v>0.47089947089947087</v>
      </c>
      <c r="GH140">
        <f t="shared" si="987"/>
        <v>0.47368421052631576</v>
      </c>
      <c r="GI140">
        <f t="shared" si="988"/>
        <v>0.47643979057591623</v>
      </c>
      <c r="GJ140">
        <f t="shared" si="989"/>
        <v>0.47916666666666669</v>
      </c>
      <c r="GK140">
        <f t="shared" si="990"/>
        <v>0.48186528497409331</v>
      </c>
      <c r="GL140">
        <f t="shared" si="991"/>
        <v>0.48453608247422675</v>
      </c>
      <c r="GM140">
        <f t="shared" si="992"/>
        <v>0.48717948717948711</v>
      </c>
      <c r="GN140">
        <f t="shared" si="993"/>
        <v>0.48979591836734687</v>
      </c>
      <c r="GO140">
        <f t="shared" si="994"/>
        <v>0.49238578680203043</v>
      </c>
      <c r="GP140">
        <f t="shared" si="995"/>
        <v>0.49494949494949492</v>
      </c>
      <c r="GQ140">
        <f t="shared" si="996"/>
        <v>0.49748743718592958</v>
      </c>
      <c r="GR140">
        <f t="shared" si="997"/>
        <v>0.5</v>
      </c>
      <c r="GS140">
        <f t="shared" si="998"/>
        <v>0.50248756218905466</v>
      </c>
      <c r="GT140">
        <f t="shared" si="999"/>
        <v>0.50495049504950495</v>
      </c>
      <c r="GU140">
        <f t="shared" si="1000"/>
        <v>0.50738916256157629</v>
      </c>
      <c r="GV140">
        <f t="shared" si="1001"/>
        <v>0.50980392156862753</v>
      </c>
      <c r="GW140">
        <f t="shared" si="1002"/>
        <v>0.51219512195121941</v>
      </c>
      <c r="GX140">
        <f t="shared" si="1003"/>
        <v>0.5145631067961165</v>
      </c>
      <c r="GY140">
        <f t="shared" si="1004"/>
        <v>0.51690821256038644</v>
      </c>
      <c r="GZ140">
        <f t="shared" si="1005"/>
        <v>0.51923076923076927</v>
      </c>
      <c r="HA140">
        <f t="shared" si="1006"/>
        <v>0.52153110047846885</v>
      </c>
      <c r="HB140">
        <f t="shared" si="1007"/>
        <v>0.52380952380952384</v>
      </c>
      <c r="HC140">
        <f t="shared" si="1008"/>
        <v>0.52606635071090047</v>
      </c>
      <c r="HD140">
        <f t="shared" si="1009"/>
        <v>0.52830188679245293</v>
      </c>
      <c r="HE140">
        <f t="shared" si="1010"/>
        <v>0.53051643192488263</v>
      </c>
      <c r="HF140">
        <f t="shared" si="1011"/>
        <v>0.53271028037383172</v>
      </c>
      <c r="HG140">
        <f t="shared" si="1012"/>
        <v>0.53488372093023251</v>
      </c>
      <c r="HH140">
        <f t="shared" si="1013"/>
        <v>0.53703703703703709</v>
      </c>
      <c r="HI140">
        <f t="shared" si="1014"/>
        <v>0.53917050691244239</v>
      </c>
      <c r="HJ140">
        <f t="shared" si="1015"/>
        <v>0.54128440366972486</v>
      </c>
      <c r="HK140">
        <f t="shared" si="1016"/>
        <v>0.54337899543378987</v>
      </c>
      <c r="HL140">
        <f t="shared" si="1017"/>
        <v>0.54545454545454541</v>
      </c>
      <c r="HM140">
        <f t="shared" si="1018"/>
        <v>0.54751131221719451</v>
      </c>
      <c r="HN140">
        <f t="shared" si="1019"/>
        <v>0.5495495495495496</v>
      </c>
      <c r="HO140">
        <f t="shared" si="1020"/>
        <v>0.55156950672645733</v>
      </c>
      <c r="HP140">
        <f t="shared" si="1021"/>
        <v>0.5535714285714286</v>
      </c>
      <c r="HQ140">
        <f t="shared" si="1022"/>
        <v>0.55555555555555558</v>
      </c>
      <c r="HR140">
        <f t="shared" si="1023"/>
        <v>0.55752212389380529</v>
      </c>
      <c r="HS140">
        <f t="shared" si="1024"/>
        <v>0.55947136563876654</v>
      </c>
      <c r="HT140">
        <f t="shared" si="1025"/>
        <v>0.56140350877192979</v>
      </c>
      <c r="HU140">
        <f t="shared" si="1026"/>
        <v>0.56331877729257651</v>
      </c>
      <c r="HV140">
        <f t="shared" si="1027"/>
        <v>0.56521739130434778</v>
      </c>
      <c r="HW140">
        <f t="shared" si="1028"/>
        <v>0.5670995670995671</v>
      </c>
      <c r="HX140">
        <f t="shared" si="1029"/>
        <v>0.56896551724137934</v>
      </c>
      <c r="HY140">
        <f t="shared" si="1030"/>
        <v>0.57081545064377681</v>
      </c>
      <c r="HZ140">
        <f t="shared" si="1031"/>
        <v>0.57264957264957261</v>
      </c>
      <c r="IA140">
        <f t="shared" si="1032"/>
        <v>0.57446808510638303</v>
      </c>
      <c r="IB140">
        <f t="shared" si="1033"/>
        <v>0.57627118644067798</v>
      </c>
      <c r="IC140">
        <f t="shared" si="1034"/>
        <v>0.57805907172995785</v>
      </c>
      <c r="ID140">
        <f t="shared" si="1035"/>
        <v>0.57983193277310929</v>
      </c>
      <c r="IE140">
        <f t="shared" si="1036"/>
        <v>0.58158995815899583</v>
      </c>
      <c r="IF140">
        <f t="shared" si="1037"/>
        <v>0.58333333333333326</v>
      </c>
      <c r="IG140">
        <f t="shared" si="1038"/>
        <v>0.58506224066390045</v>
      </c>
      <c r="IH140">
        <f t="shared" si="1039"/>
        <v>0.58677685950413228</v>
      </c>
      <c r="II140">
        <f t="shared" si="1040"/>
        <v>0.58847736625514413</v>
      </c>
      <c r="IJ140">
        <f t="shared" si="1041"/>
        <v>0.59016393442622961</v>
      </c>
      <c r="IK140">
        <f t="shared" si="1042"/>
        <v>0.59183673469387765</v>
      </c>
      <c r="IL140">
        <f t="shared" si="1043"/>
        <v>0.5934959349593496</v>
      </c>
      <c r="IM140">
        <f t="shared" si="1044"/>
        <v>0.59514170040485836</v>
      </c>
      <c r="IN140">
        <f t="shared" si="1045"/>
        <v>0.59677419354838701</v>
      </c>
      <c r="IO140">
        <f t="shared" si="1046"/>
        <v>0.59839357429718887</v>
      </c>
      <c r="IP140">
        <f t="shared" si="1047"/>
        <v>0.6</v>
      </c>
      <c r="IQ140">
        <f t="shared" si="1048"/>
        <v>0.60159362549800799</v>
      </c>
      <c r="IR140">
        <f t="shared" si="1049"/>
        <v>0.60317460317460325</v>
      </c>
      <c r="IS140">
        <f t="shared" si="1050"/>
        <v>0.60474308300395252</v>
      </c>
      <c r="IT140">
        <f t="shared" si="1051"/>
        <v>0.60629921259842523</v>
      </c>
      <c r="IU140">
        <f t="shared" si="1052"/>
        <v>0.60784313725490202</v>
      </c>
      <c r="IV140">
        <f t="shared" si="1053"/>
        <v>0.60937500000000011</v>
      </c>
      <c r="IW140">
        <f t="shared" si="1054"/>
        <v>0.6108949416342413</v>
      </c>
      <c r="IX140">
        <f t="shared" si="1055"/>
        <v>0.61240310077519389</v>
      </c>
      <c r="IY140">
        <f t="shared" si="1056"/>
        <v>0.61389961389961389</v>
      </c>
      <c r="IZ140">
        <f t="shared" si="1057"/>
        <v>0.61538461538461542</v>
      </c>
      <c r="JA140">
        <f t="shared" si="1058"/>
        <v>0.61685823754789282</v>
      </c>
      <c r="JB140">
        <f t="shared" si="1059"/>
        <v>0.61832061068702304</v>
      </c>
      <c r="JC140">
        <f t="shared" si="1060"/>
        <v>0.6197718631178708</v>
      </c>
      <c r="JD140">
        <f t="shared" si="1061"/>
        <v>0.62121212121212133</v>
      </c>
      <c r="JE140">
        <f t="shared" si="1062"/>
        <v>0.62264150943396235</v>
      </c>
      <c r="JF140">
        <f t="shared" si="1063"/>
        <v>0.62406015037593998</v>
      </c>
      <c r="JG140">
        <f t="shared" si="1064"/>
        <v>0.62546816479400758</v>
      </c>
      <c r="JH140">
        <f t="shared" si="1065"/>
        <v>0.62686567164179119</v>
      </c>
      <c r="JI140">
        <f t="shared" si="1066"/>
        <v>0.62825278810408924</v>
      </c>
      <c r="JJ140">
        <f t="shared" si="1067"/>
        <v>0.62962962962962976</v>
      </c>
      <c r="JK140">
        <f t="shared" si="1068"/>
        <v>0.63099630996309974</v>
      </c>
      <c r="JL140">
        <f t="shared" si="1069"/>
        <v>0.6323529411764709</v>
      </c>
      <c r="JM140">
        <f t="shared" si="1070"/>
        <v>0.63369963369963378</v>
      </c>
      <c r="JN140">
        <f t="shared" si="1071"/>
        <v>0.63503649635036508</v>
      </c>
      <c r="JO140">
        <f t="shared" si="1072"/>
        <v>0.63636363636363646</v>
      </c>
      <c r="JP140">
        <f t="shared" si="1073"/>
        <v>0.63768115942028991</v>
      </c>
      <c r="JQ140">
        <f t="shared" si="1074"/>
        <v>0.63898916967509034</v>
      </c>
      <c r="JR140">
        <f t="shared" si="1075"/>
        <v>0.64028776978417268</v>
      </c>
      <c r="JS140">
        <f t="shared" si="1076"/>
        <v>0.64157706093190014</v>
      </c>
      <c r="JT140">
        <f t="shared" si="1077"/>
        <v>0.64285714285714513</v>
      </c>
      <c r="JU140">
        <f t="shared" si="1078"/>
        <v>0.64412811387901492</v>
      </c>
      <c r="JV140">
        <f t="shared" si="1079"/>
        <v>0.64539007092203915</v>
      </c>
      <c r="JW140">
        <f t="shared" si="1080"/>
        <v>0.64664310954087934</v>
      </c>
      <c r="JX140">
        <f t="shared" si="1081"/>
        <v>0.64788732394472548</v>
      </c>
      <c r="JY140">
        <f t="shared" si="1082"/>
        <v>0.64912280702198066</v>
      </c>
      <c r="JZ140">
        <f t="shared" si="1083"/>
        <v>0.65034965036711201</v>
      </c>
      <c r="KA140">
        <f t="shared" si="1084"/>
        <v>0.65156794431432052</v>
      </c>
      <c r="KB140">
        <f t="shared" si="1085"/>
        <v>0.65277777798073766</v>
      </c>
      <c r="KC140">
        <f t="shared" si="1086"/>
        <v>0.65397923924898993</v>
      </c>
      <c r="KD140">
        <f t="shared" si="1087"/>
        <v>0.65517241402079518</v>
      </c>
      <c r="KE140">
        <f t="shared" si="1088"/>
        <v>0.65635738031098223</v>
      </c>
      <c r="KF140">
        <f t="shared" si="1089"/>
        <v>0.65753417189397845</v>
      </c>
      <c r="KG140">
        <f t="shared" si="1090"/>
        <v>0.65870257946950106</v>
      </c>
      <c r="KH140">
        <f t="shared" si="1091"/>
        <v>0.65986114284553965</v>
      </c>
      <c r="KI140">
        <f t="shared" si="1092"/>
        <v>0.66100233363536731</v>
      </c>
      <c r="KJ140">
        <f t="shared" si="1093"/>
        <v>0.66209071398808517</v>
      </c>
      <c r="KK140">
        <f t="shared" si="1094"/>
        <v>0.66296953783342627</v>
      </c>
      <c r="KL140">
        <f t="shared" si="1095"/>
        <v>0.6629961737338107</v>
      </c>
      <c r="KM140">
        <f t="shared" si="1096"/>
        <v>0.65992707611543111</v>
      </c>
      <c r="KN140">
        <f t="shared" si="1097"/>
        <v>0.64926487645711484</v>
      </c>
      <c r="KO140">
        <f t="shared" si="1098"/>
        <v>0.6327520661164201</v>
      </c>
      <c r="KP140">
        <f t="shared" si="1099"/>
        <v>0.61866757933625871</v>
      </c>
      <c r="KQ140">
        <f t="shared" si="1100"/>
        <v>0.60764464524636452</v>
      </c>
      <c r="KR140">
        <f t="shared" si="1101"/>
        <v>0.59835643527584781</v>
      </c>
      <c r="KS140">
        <f t="shared" si="1102"/>
        <v>0.59016395085623563</v>
      </c>
      <c r="KT140">
        <f t="shared" si="1103"/>
        <v>0.58275187849275534</v>
      </c>
      <c r="KU140">
        <f t="shared" si="1104"/>
        <v>0.575934813402734</v>
      </c>
      <c r="KV140">
        <f t="shared" si="1105"/>
        <v>0.56959183859067308</v>
      </c>
      <c r="KW140">
        <f t="shared" si="1106"/>
        <v>0.56363876173387217</v>
      </c>
      <c r="KX140">
        <f t="shared" si="1107"/>
        <v>0.55801412520269611</v>
      </c>
      <c r="KY140">
        <f t="shared" si="1108"/>
        <v>0.55267141174267387</v>
      </c>
      <c r="KZ140">
        <f t="shared" si="1109"/>
        <v>0.54757438569713501</v>
      </c>
      <c r="LA140">
        <f t="shared" si="1110"/>
        <v>0.54269415270464949</v>
      </c>
      <c r="LB140">
        <f t="shared" si="1111"/>
        <v>0.53800722095111919</v>
      </c>
      <c r="LC140">
        <f t="shared" si="1112"/>
        <v>0.53349417588841663</v>
      </c>
      <c r="LD140">
        <f t="shared" si="1113"/>
        <v>0.52913874649132209</v>
      </c>
      <c r="LE140">
        <f t="shared" si="1114"/>
        <v>0.524927130222134</v>
      </c>
      <c r="LF140">
        <f t="shared" si="1115"/>
        <v>0.52084749407420483</v>
      </c>
      <c r="LG140">
        <f t="shared" si="1116"/>
        <v>0.51688959856617955</v>
      </c>
      <c r="LH140">
        <f t="shared" si="1117"/>
        <v>0.51304450953262981</v>
      </c>
      <c r="LI140">
        <f t="shared" si="1118"/>
        <v>0.50930437385773819</v>
      </c>
      <c r="LJ140">
        <f t="shared" si="1119"/>
        <v>0.50566224260315629</v>
      </c>
      <c r="LK140">
        <f t="shared" si="1120"/>
        <v>0.50211192981944031</v>
      </c>
      <c r="LL140">
        <f t="shared" si="1121"/>
        <v>0.49864789860594422</v>
      </c>
      <c r="LM140">
        <f t="shared" si="1122"/>
        <v>0.49526516824547434</v>
      </c>
      <c r="LN140">
        <f t="shared" si="1123"/>
        <v>0.49195923782916745</v>
      </c>
      <c r="LO140">
        <f t="shared" si="1124"/>
        <v>0.48872602292195766</v>
      </c>
      <c r="LP140">
        <f t="shared" si="1125"/>
        <v>0.48556180264141469</v>
      </c>
      <c r="LQ140">
        <f t="shared" si="1126"/>
        <v>0.48246317512678061</v>
      </c>
      <c r="LR140">
        <f t="shared" si="1127"/>
        <v>0.4794270198242338</v>
      </c>
      <c r="LS140">
        <f t="shared" si="1128"/>
        <v>0.47645046535221819</v>
      </c>
      <c r="LT140">
        <f t="shared" si="1129"/>
        <v>0.47353086196748106</v>
      </c>
      <c r="LU140">
        <f t="shared" si="1130"/>
        <v>0.47066575784956027</v>
      </c>
      <c r="LV140">
        <f t="shared" si="1131"/>
        <v>0.46785287857412933</v>
      </c>
      <c r="LW140">
        <f t="shared" si="1132"/>
        <v>0.46509010926487909</v>
      </c>
      <c r="LX140">
        <f t="shared" si="1133"/>
        <v>0.46237547900754933</v>
      </c>
      <c r="LY140">
        <f t="shared" si="1134"/>
        <v>0.45970714718419287</v>
      </c>
      <c r="LZ140">
        <f t="shared" si="1135"/>
        <v>0.45708339144532245</v>
      </c>
      <c r="MA140">
        <f t="shared" si="1136"/>
        <v>0.45450259708575907</v>
      </c>
      <c r="MB140">
        <f t="shared" si="1137"/>
        <v>0.45196324768849483</v>
      </c>
      <c r="MC140">
        <f t="shared" si="1138"/>
        <v>0.44946392255114509</v>
      </c>
      <c r="MD140">
        <f t="shared" si="1139"/>
        <v>0.44700366451948609</v>
      </c>
      <c r="ME140">
        <f t="shared" si="1140"/>
        <v>0.44459966604356377</v>
      </c>
      <c r="MF140">
        <f t="shared" si="1141"/>
        <v>0.44287657739744835</v>
      </c>
      <c r="MG140">
        <f t="shared" si="1142"/>
        <v>0.45070566923276301</v>
      </c>
      <c r="MH140">
        <f t="shared" si="1143"/>
        <v>0.46748806031879797</v>
      </c>
      <c r="MI140">
        <f t="shared" si="1144"/>
        <v>0.47856124506922593</v>
      </c>
      <c r="MJ140">
        <f t="shared" si="1145"/>
        <v>0.48715928001411396</v>
      </c>
      <c r="MK140">
        <f t="shared" si="1146"/>
        <v>0.49444622640297048</v>
      </c>
      <c r="ML140">
        <f t="shared" si="1147"/>
        <v>0.50088421030721786</v>
      </c>
      <c r="MM140">
        <f t="shared" si="1148"/>
        <v>0.50671305521526588</v>
      </c>
      <c r="MN140">
        <f t="shared" si="1149"/>
        <v>0.51207636184448024</v>
      </c>
      <c r="MO140">
        <f t="shared" si="1150"/>
        <v>0.51706824752921254</v>
      </c>
      <c r="MP140">
        <f t="shared" si="1151"/>
        <v>0.52142601969050173</v>
      </c>
      <c r="MQ140">
        <f t="shared" si="1152"/>
        <v>0.50603050687948781</v>
      </c>
      <c r="MR140">
        <f t="shared" si="1153"/>
        <v>0.49448987644545345</v>
      </c>
      <c r="MS140">
        <f t="shared" si="1154"/>
        <v>0.47606347374568686</v>
      </c>
      <c r="MT140">
        <f t="shared" si="1155"/>
        <v>0.57121947546281937</v>
      </c>
      <c r="MU140">
        <f t="shared" si="1156"/>
        <v>0.45068865119828222</v>
      </c>
      <c r="MV140">
        <f t="shared" si="1157"/>
        <v>0.58397938766146262</v>
      </c>
      <c r="MW140">
        <f t="shared" si="1158"/>
        <v>0.38028592023725571</v>
      </c>
      <c r="MX140">
        <f t="shared" si="1159"/>
        <v>0.37819382075533958</v>
      </c>
      <c r="MY140">
        <f t="shared" si="1160"/>
        <v>0.6435654572870847</v>
      </c>
      <c r="MZ140">
        <f t="shared" si="1161"/>
        <v>0.52802892349220121</v>
      </c>
      <c r="NA140">
        <f t="shared" si="1162"/>
        <v>0.3762082911392291</v>
      </c>
      <c r="NB140">
        <f t="shared" si="1163"/>
        <v>0.46248152516902968</v>
      </c>
      <c r="NC140">
        <f t="shared" si="1164"/>
        <v>0.27781788253263562</v>
      </c>
      <c r="ND140">
        <f t="shared" si="1165"/>
        <v>0.81951054151882174</v>
      </c>
      <c r="NE140">
        <f t="shared" si="1166"/>
        <v>0.67817553478100934</v>
      </c>
      <c r="NF140">
        <f t="shared" si="1167"/>
        <v>0.76608002815000065</v>
      </c>
      <c r="NG140">
        <f t="shared" si="1168"/>
        <v>0.81488281504859328</v>
      </c>
      <c r="NH140">
        <f t="shared" si="1169"/>
        <v>0.92987496309513262</v>
      </c>
      <c r="NI140">
        <f t="shared" si="1170"/>
        <v>0.6985522526903607</v>
      </c>
      <c r="NJ140">
        <f t="shared" si="1171"/>
        <v>0.8425383130718247</v>
      </c>
      <c r="NK140">
        <f t="shared" si="1172"/>
        <v>0.87371800860090032</v>
      </c>
      <c r="NL140">
        <f t="shared" si="1173"/>
        <v>0.90809195958335343</v>
      </c>
      <c r="NM140">
        <f t="shared" si="1174"/>
        <v>0.7781747166332047</v>
      </c>
      <c r="NN140">
        <f t="shared" si="1175"/>
        <v>0.89243302302975624</v>
      </c>
      <c r="NO140">
        <f t="shared" si="1176"/>
        <v>0.20374202849893119</v>
      </c>
      <c r="NP140">
        <f t="shared" si="1177"/>
        <v>0.83507837457645828</v>
      </c>
      <c r="NQ140">
        <f t="shared" si="1178"/>
        <v>0.93178362081053023</v>
      </c>
      <c r="NR140">
        <f t="shared" si="1179"/>
        <v>0.1773508834232175</v>
      </c>
      <c r="NS140">
        <f t="shared" si="1180"/>
        <v>0.50466648740841336</v>
      </c>
      <c r="NT140">
        <f t="shared" si="1181"/>
        <v>0.9594469102703993</v>
      </c>
      <c r="NU140">
        <f t="shared" si="1182"/>
        <v>0.46233791424136866</v>
      </c>
      <c r="NV140">
        <f t="shared" si="1183"/>
        <v>0.52507835964307037</v>
      </c>
      <c r="NW140">
        <f t="shared" si="1184"/>
        <v>0.90784514160996088</v>
      </c>
      <c r="NX140">
        <f t="shared" si="1185"/>
        <v>0.88107400309111494</v>
      </c>
      <c r="NY140">
        <f t="shared" si="1186"/>
        <v>0.36267619227037179</v>
      </c>
      <c r="NZ140">
        <f t="shared" si="1187"/>
        <v>0.9559752048155099</v>
      </c>
      <c r="OA140">
        <f t="shared" si="1188"/>
        <v>0.72915312533481191</v>
      </c>
      <c r="OB140">
        <f t="shared" si="1189"/>
        <v>0.91422504879857658</v>
      </c>
    </row>
    <row r="141" spans="1:392" x14ac:dyDescent="0.4">
      <c r="A141">
        <f t="shared" si="798"/>
        <v>4.7477209812438782E-280</v>
      </c>
      <c r="B141">
        <f t="shared" si="799"/>
        <v>3.3070580551716131E-238</v>
      </c>
      <c r="C141">
        <f t="shared" si="800"/>
        <v>9.9062570109866508E-214</v>
      </c>
      <c r="D141">
        <f t="shared" si="801"/>
        <v>2.3023542261627063E-196</v>
      </c>
      <c r="E141">
        <f t="shared" si="802"/>
        <v>6.7988799933640178E-183</v>
      </c>
      <c r="F141">
        <f t="shared" si="803"/>
        <v>6.8928546649552816E-172</v>
      </c>
      <c r="G141">
        <f t="shared" si="804"/>
        <v>1.3924076397578077E-162</v>
      </c>
      <c r="H141">
        <f t="shared" si="805"/>
        <v>1.6010517206130779E-154</v>
      </c>
      <c r="I141">
        <f t="shared" si="806"/>
        <v>2.0623338564783084E-147</v>
      </c>
      <c r="J141">
        <f t="shared" si="807"/>
        <v>4.7249545520595378E-141</v>
      </c>
      <c r="K141">
        <f t="shared" si="808"/>
        <v>2.6774579491239146E-135</v>
      </c>
      <c r="L141">
        <f t="shared" si="809"/>
        <v>4.7870562908452636E-130</v>
      </c>
      <c r="M141">
        <f t="shared" si="810"/>
        <v>3.2488611396419066E-125</v>
      </c>
      <c r="N141">
        <f t="shared" si="811"/>
        <v>9.6633056085712768E-121</v>
      </c>
      <c r="O141">
        <f t="shared" si="812"/>
        <v>1.4116624449425635E-116</v>
      </c>
      <c r="P141">
        <f t="shared" si="813"/>
        <v>1.110283378755448E-112</v>
      </c>
      <c r="Q141">
        <f t="shared" si="814"/>
        <v>5.068270503297247E-109</v>
      </c>
      <c r="R141">
        <f t="shared" si="815"/>
        <v>1.4290065353617633E-105</v>
      </c>
      <c r="S141">
        <f t="shared" si="816"/>
        <v>2.6217748993744108E-102</v>
      </c>
      <c r="T141">
        <f t="shared" si="817"/>
        <v>3.2711121540432617E-99</v>
      </c>
      <c r="U141">
        <f t="shared" si="818"/>
        <v>2.8819152136294969E-96</v>
      </c>
      <c r="V141">
        <f t="shared" si="819"/>
        <v>1.8518968461511566E-93</v>
      </c>
      <c r="W141">
        <f t="shared" si="820"/>
        <v>8.9266747989616831E-91</v>
      </c>
      <c r="X141">
        <f t="shared" si="821"/>
        <v>3.3077338158804978E-88</v>
      </c>
      <c r="Y141">
        <f t="shared" si="822"/>
        <v>9.6264767491954809E-86</v>
      </c>
      <c r="Z141">
        <f t="shared" si="823"/>
        <v>2.2424880239239548E-83</v>
      </c>
      <c r="AA141">
        <f t="shared" si="824"/>
        <v>4.2522286157360996E-81</v>
      </c>
      <c r="AB141">
        <f t="shared" si="825"/>
        <v>6.6623583468441852E-79</v>
      </c>
      <c r="AC141">
        <f t="shared" si="826"/>
        <v>8.7413957758203409E-77</v>
      </c>
      <c r="AD141">
        <f t="shared" si="827"/>
        <v>9.7207479438852822E-75</v>
      </c>
      <c r="AE141">
        <f t="shared" si="828"/>
        <v>9.2617959041227573E-73</v>
      </c>
      <c r="AF141">
        <f t="shared" si="829"/>
        <v>7.6353513947208222E-71</v>
      </c>
      <c r="AG141">
        <f t="shared" si="830"/>
        <v>5.4950194222641562E-69</v>
      </c>
      <c r="AH141">
        <f t="shared" si="831"/>
        <v>3.4804653634861924E-67</v>
      </c>
      <c r="AI141">
        <f t="shared" si="832"/>
        <v>1.9545572460595792E-65</v>
      </c>
      <c r="AJ141">
        <f t="shared" si="833"/>
        <v>9.7981869241944634E-64</v>
      </c>
      <c r="AK141">
        <f t="shared" si="834"/>
        <v>4.4119489835980112E-62</v>
      </c>
      <c r="AL141">
        <f t="shared" si="835"/>
        <v>1.7946824902546877E-60</v>
      </c>
      <c r="AM141">
        <f t="shared" si="836"/>
        <v>6.6299205054764799E-59</v>
      </c>
      <c r="AN141">
        <f t="shared" si="837"/>
        <v>2.2351649659658931E-57</v>
      </c>
      <c r="AO141">
        <f t="shared" si="838"/>
        <v>6.9079861941723765E-56</v>
      </c>
      <c r="AP141">
        <f t="shared" si="839"/>
        <v>1.9654055408692436E-54</v>
      </c>
      <c r="AQ141">
        <f t="shared" si="840"/>
        <v>5.1677494604714292E-53</v>
      </c>
      <c r="AR141">
        <f t="shared" si="841"/>
        <v>1.2602953108191135E-51</v>
      </c>
      <c r="AS141">
        <f t="shared" si="842"/>
        <v>2.860431920669835E-50</v>
      </c>
      <c r="AT141">
        <f t="shared" si="843"/>
        <v>6.0610697981340597E-49</v>
      </c>
      <c r="AU141">
        <f t="shared" si="844"/>
        <v>1.2025599000305539E-47</v>
      </c>
      <c r="AV141">
        <f t="shared" si="845"/>
        <v>2.2402897301046275E-46</v>
      </c>
      <c r="AW141">
        <f t="shared" si="846"/>
        <v>3.928868824038147E-45</v>
      </c>
      <c r="AX141">
        <f t="shared" si="847"/>
        <v>6.5021073059512519E-44</v>
      </c>
      <c r="AY141">
        <f t="shared" si="848"/>
        <v>1.0177904011346219E-42</v>
      </c>
      <c r="AZ141">
        <f t="shared" si="849"/>
        <v>1.5101370802084508E-41</v>
      </c>
      <c r="BA141">
        <f t="shared" si="850"/>
        <v>2.1281911207210344E-40</v>
      </c>
      <c r="BB141">
        <f t="shared" si="851"/>
        <v>2.8541302376902597E-39</v>
      </c>
      <c r="BC141">
        <f t="shared" si="852"/>
        <v>3.6491555950841593E-38</v>
      </c>
      <c r="BD141">
        <f t="shared" si="853"/>
        <v>4.4556400242420126E-37</v>
      </c>
      <c r="BE141">
        <f t="shared" si="854"/>
        <v>5.2039218812481423E-36</v>
      </c>
      <c r="BF141">
        <f t="shared" si="855"/>
        <v>5.8226558017736946E-35</v>
      </c>
      <c r="BG141">
        <f t="shared" si="856"/>
        <v>6.2504781635762374E-34</v>
      </c>
      <c r="BH141">
        <f t="shared" si="857"/>
        <v>6.4462462374300456E-33</v>
      </c>
      <c r="BI141">
        <f t="shared" si="858"/>
        <v>6.3954564847947221E-32</v>
      </c>
      <c r="BJ141">
        <f t="shared" si="859"/>
        <v>6.1115073184642798E-31</v>
      </c>
      <c r="BK141">
        <f t="shared" si="860"/>
        <v>5.6318587601548132E-30</v>
      </c>
      <c r="BL141">
        <f t="shared" si="861"/>
        <v>5.010387035421815E-29</v>
      </c>
      <c r="BM141">
        <f t="shared" si="862"/>
        <v>4.3079712234744816E-28</v>
      </c>
      <c r="BN141">
        <f t="shared" si="863"/>
        <v>3.5834385488681157E-27</v>
      </c>
      <c r="BO141">
        <f t="shared" si="864"/>
        <v>2.8865254523107686E-26</v>
      </c>
      <c r="BP141">
        <f t="shared" si="865"/>
        <v>2.2537293291263027E-25</v>
      </c>
      <c r="BQ141">
        <f t="shared" si="866"/>
        <v>1.7071150018070577E-24</v>
      </c>
      <c r="BR141">
        <f t="shared" si="867"/>
        <v>1.2555213886481323E-23</v>
      </c>
      <c r="BS141">
        <f t="shared" si="868"/>
        <v>8.9729271658005371E-23</v>
      </c>
      <c r="BT141">
        <f t="shared" si="869"/>
        <v>6.2362660559885972E-22</v>
      </c>
      <c r="BU141">
        <f t="shared" si="870"/>
        <v>4.218046307741951E-21</v>
      </c>
      <c r="BV141">
        <f t="shared" si="871"/>
        <v>2.7783979856859841E-20</v>
      </c>
      <c r="BW141">
        <f t="shared" si="872"/>
        <v>1.7834417934186114E-19</v>
      </c>
      <c r="BX141">
        <f t="shared" si="873"/>
        <v>1.1162841305149877E-18</v>
      </c>
      <c r="BY141">
        <f t="shared" si="874"/>
        <v>6.8170562622202126E-18</v>
      </c>
      <c r="BZ141">
        <f t="shared" si="875"/>
        <v>4.0641077258053238E-17</v>
      </c>
      <c r="CA141">
        <f t="shared" si="876"/>
        <v>2.3664872652470098E-16</v>
      </c>
      <c r="CB141">
        <f t="shared" si="877"/>
        <v>1.346548706985203E-15</v>
      </c>
      <c r="CC141">
        <f t="shared" si="878"/>
        <v>7.4904873081146686E-15</v>
      </c>
      <c r="CD141">
        <f t="shared" si="879"/>
        <v>4.0751230979321061E-14</v>
      </c>
      <c r="CE141">
        <f t="shared" si="880"/>
        <v>2.1690312726872315E-13</v>
      </c>
      <c r="CF141">
        <f t="shared" si="881"/>
        <v>1.1298304406813056E-12</v>
      </c>
      <c r="CG141">
        <f t="shared" si="882"/>
        <v>5.760802179855462E-12</v>
      </c>
      <c r="CH141">
        <f t="shared" si="883"/>
        <v>2.875680060086686E-11</v>
      </c>
      <c r="CI141">
        <f t="shared" si="884"/>
        <v>1.4054288882192507E-10</v>
      </c>
      <c r="CJ141">
        <f t="shared" si="885"/>
        <v>6.72442435585514E-10</v>
      </c>
      <c r="CK141">
        <f t="shared" si="886"/>
        <v>3.1489956991358486E-9</v>
      </c>
      <c r="CL141">
        <f t="shared" si="887"/>
        <v>1.4426114006707746E-8</v>
      </c>
      <c r="CM141">
        <f t="shared" si="888"/>
        <v>6.4599365423610596E-8</v>
      </c>
      <c r="CN141">
        <f t="shared" si="889"/>
        <v>2.8237617021286975E-7</v>
      </c>
      <c r="CO141">
        <f t="shared" si="890"/>
        <v>1.202323407361524E-6</v>
      </c>
      <c r="CP141">
        <f t="shared" si="891"/>
        <v>4.9695103260023776E-6</v>
      </c>
      <c r="CQ141">
        <f t="shared" si="892"/>
        <v>1.9826304045438027E-5</v>
      </c>
      <c r="CR141">
        <f t="shared" si="893"/>
        <v>7.5619882965342059E-5</v>
      </c>
      <c r="CS141">
        <f t="shared" si="894"/>
        <v>2.7123005914422578E-4</v>
      </c>
      <c r="CT141">
        <f t="shared" si="895"/>
        <v>8.9002298412644188E-4</v>
      </c>
      <c r="CU141">
        <f t="shared" si="896"/>
        <v>2.565217008759666E-3</v>
      </c>
      <c r="CV141">
        <f t="shared" si="897"/>
        <v>6.2069734611426711E-3</v>
      </c>
      <c r="CW141">
        <f t="shared" si="898"/>
        <v>1.2307727982283481E-2</v>
      </c>
      <c r="CX141">
        <f t="shared" si="899"/>
        <v>2.0339883604550628E-2</v>
      </c>
      <c r="CY141">
        <f t="shared" si="900"/>
        <v>2.9300620255868222E-2</v>
      </c>
      <c r="CZ141">
        <f t="shared" si="901"/>
        <v>3.8491703114274557E-2</v>
      </c>
      <c r="DA141">
        <f t="shared" si="902"/>
        <v>4.7620859142504302E-2</v>
      </c>
      <c r="DB141">
        <f t="shared" si="903"/>
        <v>5.6602387275872364E-2</v>
      </c>
      <c r="DC141">
        <f t="shared" si="904"/>
        <v>6.5419704274335799E-2</v>
      </c>
      <c r="DD141">
        <f t="shared" si="905"/>
        <v>7.4073732502759823E-2</v>
      </c>
      <c r="DE141">
        <f t="shared" si="906"/>
        <v>8.2568692863042512E-2</v>
      </c>
      <c r="DF141">
        <f t="shared" si="907"/>
        <v>9.0909056266055596E-2</v>
      </c>
      <c r="DG141">
        <f t="shared" si="908"/>
        <v>9.909908933845589E-2</v>
      </c>
      <c r="DH141">
        <f t="shared" si="909"/>
        <v>0.10714285454112342</v>
      </c>
      <c r="DI141">
        <f t="shared" si="910"/>
        <v>0.11504424712528595</v>
      </c>
      <c r="DJ141">
        <f t="shared" si="911"/>
        <v>0.12280701738186157</v>
      </c>
      <c r="DK141">
        <f t="shared" si="912"/>
        <v>0.13043478257047295</v>
      </c>
      <c r="DL141">
        <f t="shared" si="913"/>
        <v>0.13793103447403474</v>
      </c>
      <c r="DM141">
        <f t="shared" si="914"/>
        <v>0.14529914529721549</v>
      </c>
      <c r="DN141">
        <f t="shared" si="915"/>
        <v>0.15254237288094155</v>
      </c>
      <c r="DO141">
        <f t="shared" si="916"/>
        <v>0.15966386554613204</v>
      </c>
      <c r="DP141">
        <f t="shared" si="917"/>
        <v>0.16666666666664909</v>
      </c>
      <c r="DQ141">
        <f t="shared" si="918"/>
        <v>0.17355371900826097</v>
      </c>
      <c r="DR141">
        <f t="shared" si="919"/>
        <v>0.18032786885245836</v>
      </c>
      <c r="DS141">
        <f t="shared" si="920"/>
        <v>0.18699186991869907</v>
      </c>
      <c r="DT141">
        <f t="shared" si="921"/>
        <v>0.1935483870967741</v>
      </c>
      <c r="DU141">
        <f t="shared" si="922"/>
        <v>0.19999999999999996</v>
      </c>
      <c r="DV141">
        <f t="shared" si="923"/>
        <v>0.20634920634920628</v>
      </c>
      <c r="DW141">
        <f t="shared" si="924"/>
        <v>0.21259842519685032</v>
      </c>
      <c r="DX141">
        <f t="shared" si="925"/>
        <v>0.21874999999999997</v>
      </c>
      <c r="DY141">
        <f t="shared" si="926"/>
        <v>0.2248062015503875</v>
      </c>
      <c r="DZ141">
        <f t="shared" si="927"/>
        <v>0.23076923076923073</v>
      </c>
      <c r="EA141">
        <f t="shared" si="928"/>
        <v>0.23664122137404572</v>
      </c>
      <c r="EB141">
        <f t="shared" si="929"/>
        <v>0.24242424242424238</v>
      </c>
      <c r="EC141">
        <f t="shared" si="930"/>
        <v>0.24812030075187969</v>
      </c>
      <c r="ED141">
        <f t="shared" si="931"/>
        <v>0.2537313432835821</v>
      </c>
      <c r="EE141">
        <f t="shared" si="932"/>
        <v>0.25925925925925924</v>
      </c>
      <c r="EF141">
        <f t="shared" si="933"/>
        <v>0.26470588235294112</v>
      </c>
      <c r="EG141">
        <f t="shared" si="934"/>
        <v>0.27007299270072987</v>
      </c>
      <c r="EH141">
        <f t="shared" si="935"/>
        <v>0.27536231884057955</v>
      </c>
      <c r="EI141">
        <f t="shared" si="936"/>
        <v>0.28057553956834524</v>
      </c>
      <c r="EJ141">
        <f t="shared" si="937"/>
        <v>0.28571428571428564</v>
      </c>
      <c r="EK141">
        <f t="shared" si="938"/>
        <v>0.29078014184397161</v>
      </c>
      <c r="EL141">
        <f t="shared" si="939"/>
        <v>0.29577464788732388</v>
      </c>
      <c r="EM141">
        <f t="shared" si="940"/>
        <v>0.30069930069930056</v>
      </c>
      <c r="EN141">
        <f t="shared" si="941"/>
        <v>0.30555555555555547</v>
      </c>
      <c r="EO141">
        <f t="shared" si="942"/>
        <v>0.3103448275862068</v>
      </c>
      <c r="EP141">
        <f t="shared" si="943"/>
        <v>0.3150684931506848</v>
      </c>
      <c r="EQ141">
        <f t="shared" si="944"/>
        <v>0.31972789115646255</v>
      </c>
      <c r="ER141">
        <f t="shared" si="945"/>
        <v>0.32432432432432429</v>
      </c>
      <c r="ES141">
        <f t="shared" si="946"/>
        <v>0.32885906040268453</v>
      </c>
      <c r="ET141">
        <f t="shared" si="947"/>
        <v>0.33333333333333331</v>
      </c>
      <c r="EU141">
        <f t="shared" si="948"/>
        <v>0.33774834437086088</v>
      </c>
      <c r="EV141">
        <f t="shared" si="949"/>
        <v>0.34210526315789469</v>
      </c>
      <c r="EW141">
        <f t="shared" si="950"/>
        <v>0.34640522875816993</v>
      </c>
      <c r="EX141">
        <f t="shared" si="951"/>
        <v>0.35064935064935066</v>
      </c>
      <c r="EY141">
        <f t="shared" si="952"/>
        <v>0.35483870967741937</v>
      </c>
      <c r="EZ141">
        <f t="shared" si="953"/>
        <v>0.35897435897435898</v>
      </c>
      <c r="FA141">
        <f t="shared" si="954"/>
        <v>0.36305732484076436</v>
      </c>
      <c r="FB141">
        <f t="shared" si="955"/>
        <v>0.36708860759493661</v>
      </c>
      <c r="FC141">
        <f t="shared" si="956"/>
        <v>0.37106918238993714</v>
      </c>
      <c r="FD141">
        <f t="shared" si="957"/>
        <v>0.37500000000000006</v>
      </c>
      <c r="FE141">
        <f t="shared" si="958"/>
        <v>0.3788819875776398</v>
      </c>
      <c r="FF141">
        <f t="shared" si="959"/>
        <v>0.38271604938271608</v>
      </c>
      <c r="FG141">
        <f t="shared" si="960"/>
        <v>0.38650306748466251</v>
      </c>
      <c r="FH141">
        <f t="shared" si="961"/>
        <v>0.39024390243902424</v>
      </c>
      <c r="FI141">
        <f t="shared" si="962"/>
        <v>0.39393939393939392</v>
      </c>
      <c r="FJ141">
        <f t="shared" si="963"/>
        <v>0.39759036144578314</v>
      </c>
      <c r="FK141">
        <f t="shared" si="964"/>
        <v>0.40119760479041916</v>
      </c>
      <c r="FL141">
        <f t="shared" si="965"/>
        <v>0.40476190476190471</v>
      </c>
      <c r="FM141">
        <f t="shared" si="966"/>
        <v>0.40828402366863903</v>
      </c>
      <c r="FN141">
        <f t="shared" si="967"/>
        <v>0.41176470588235292</v>
      </c>
      <c r="FO141">
        <f t="shared" si="968"/>
        <v>0.41520467836257308</v>
      </c>
      <c r="FP141">
        <f t="shared" si="969"/>
        <v>0.41860465116279061</v>
      </c>
      <c r="FQ141">
        <f t="shared" si="970"/>
        <v>0.4219653179190751</v>
      </c>
      <c r="FR141">
        <f t="shared" si="971"/>
        <v>0.42528735632183906</v>
      </c>
      <c r="FS141">
        <f t="shared" si="972"/>
        <v>0.42857142857142855</v>
      </c>
      <c r="FT141">
        <f t="shared" si="973"/>
        <v>0.43181818181818177</v>
      </c>
      <c r="FU141">
        <f t="shared" si="974"/>
        <v>0.43502824858757061</v>
      </c>
      <c r="FV141">
        <f t="shared" si="975"/>
        <v>0.4382022471910112</v>
      </c>
      <c r="FW141">
        <f t="shared" si="976"/>
        <v>0.44134078212290506</v>
      </c>
      <c r="FX141">
        <f t="shared" si="977"/>
        <v>0.44444444444444436</v>
      </c>
      <c r="FY141">
        <f t="shared" si="978"/>
        <v>0.4475138121546961</v>
      </c>
      <c r="FZ141">
        <f t="shared" si="979"/>
        <v>0.45054945054945061</v>
      </c>
      <c r="GA141">
        <f t="shared" si="980"/>
        <v>0.45355191256830601</v>
      </c>
      <c r="GB141">
        <f t="shared" si="981"/>
        <v>0.45652173913043476</v>
      </c>
      <c r="GC141">
        <f t="shared" si="982"/>
        <v>0.45945945945945948</v>
      </c>
      <c r="GD141">
        <f t="shared" si="983"/>
        <v>0.46236559139784944</v>
      </c>
      <c r="GE141">
        <f t="shared" si="984"/>
        <v>0.46524064171122992</v>
      </c>
      <c r="GF141">
        <f t="shared" si="985"/>
        <v>0.46808510638297868</v>
      </c>
      <c r="GG141">
        <f t="shared" si="986"/>
        <v>0.47089947089947082</v>
      </c>
      <c r="GH141">
        <f t="shared" si="987"/>
        <v>0.47368421052631582</v>
      </c>
      <c r="GI141">
        <f t="shared" si="988"/>
        <v>0.47643979057591618</v>
      </c>
      <c r="GJ141">
        <f t="shared" si="989"/>
        <v>0.47916666666666663</v>
      </c>
      <c r="GK141">
        <f t="shared" si="990"/>
        <v>0.48186528497409326</v>
      </c>
      <c r="GL141">
        <f t="shared" si="991"/>
        <v>0.48453608247422675</v>
      </c>
      <c r="GM141">
        <f t="shared" si="992"/>
        <v>0.48717948717948717</v>
      </c>
      <c r="GN141">
        <f t="shared" si="993"/>
        <v>0.48979591836734698</v>
      </c>
      <c r="GO141">
        <f t="shared" si="994"/>
        <v>0.49238578680203043</v>
      </c>
      <c r="GP141">
        <f t="shared" si="995"/>
        <v>0.49494949494949497</v>
      </c>
      <c r="GQ141">
        <f t="shared" si="996"/>
        <v>0.49748743718592964</v>
      </c>
      <c r="GR141">
        <f t="shared" si="997"/>
        <v>0.5</v>
      </c>
      <c r="GS141">
        <f t="shared" si="998"/>
        <v>0.50248756218905466</v>
      </c>
      <c r="GT141">
        <f t="shared" si="999"/>
        <v>0.50495049504950495</v>
      </c>
      <c r="GU141">
        <f t="shared" si="1000"/>
        <v>0.50738916256157629</v>
      </c>
      <c r="GV141">
        <f t="shared" si="1001"/>
        <v>0.50980392156862753</v>
      </c>
      <c r="GW141">
        <f t="shared" si="1002"/>
        <v>0.51219512195121941</v>
      </c>
      <c r="GX141">
        <f t="shared" si="1003"/>
        <v>0.5145631067961165</v>
      </c>
      <c r="GY141">
        <f t="shared" si="1004"/>
        <v>0.51690821256038644</v>
      </c>
      <c r="GZ141">
        <f t="shared" si="1005"/>
        <v>0.51923076923076927</v>
      </c>
      <c r="HA141">
        <f t="shared" si="1006"/>
        <v>0.52153110047846885</v>
      </c>
      <c r="HB141">
        <f t="shared" si="1007"/>
        <v>0.52380952380952384</v>
      </c>
      <c r="HC141">
        <f t="shared" si="1008"/>
        <v>0.52606635071090047</v>
      </c>
      <c r="HD141">
        <f t="shared" si="1009"/>
        <v>0.52830188679245282</v>
      </c>
      <c r="HE141">
        <f t="shared" si="1010"/>
        <v>0.53051643192488263</v>
      </c>
      <c r="HF141">
        <f t="shared" si="1011"/>
        <v>0.53271028037383183</v>
      </c>
      <c r="HG141">
        <f t="shared" si="1012"/>
        <v>0.53488372093023262</v>
      </c>
      <c r="HH141">
        <f t="shared" si="1013"/>
        <v>0.53703703703703709</v>
      </c>
      <c r="HI141">
        <f t="shared" si="1014"/>
        <v>0.53917050691244239</v>
      </c>
      <c r="HJ141">
        <f t="shared" si="1015"/>
        <v>0.54128440366972486</v>
      </c>
      <c r="HK141">
        <f t="shared" si="1016"/>
        <v>0.54337899543378998</v>
      </c>
      <c r="HL141">
        <f t="shared" si="1017"/>
        <v>0.54545454545454553</v>
      </c>
      <c r="HM141">
        <f t="shared" si="1018"/>
        <v>0.54751131221719451</v>
      </c>
      <c r="HN141">
        <f t="shared" si="1019"/>
        <v>0.5495495495495496</v>
      </c>
      <c r="HO141">
        <f t="shared" si="1020"/>
        <v>0.55156950672645744</v>
      </c>
      <c r="HP141">
        <f t="shared" si="1021"/>
        <v>0.5535714285714286</v>
      </c>
      <c r="HQ141">
        <f t="shared" si="1022"/>
        <v>0.55555555555555558</v>
      </c>
      <c r="HR141">
        <f t="shared" si="1023"/>
        <v>0.55752212389380529</v>
      </c>
      <c r="HS141">
        <f t="shared" si="1024"/>
        <v>0.55947136563876654</v>
      </c>
      <c r="HT141">
        <f t="shared" si="1025"/>
        <v>0.56140350877192979</v>
      </c>
      <c r="HU141">
        <f t="shared" si="1026"/>
        <v>0.5633187772925764</v>
      </c>
      <c r="HV141">
        <f t="shared" si="1027"/>
        <v>0.56521739130434778</v>
      </c>
      <c r="HW141">
        <f t="shared" si="1028"/>
        <v>0.5670995670995671</v>
      </c>
      <c r="HX141">
        <f t="shared" si="1029"/>
        <v>0.56896551724137934</v>
      </c>
      <c r="HY141">
        <f t="shared" si="1030"/>
        <v>0.57081545064377692</v>
      </c>
      <c r="HZ141">
        <f t="shared" si="1031"/>
        <v>0.57264957264957261</v>
      </c>
      <c r="IA141">
        <f t="shared" si="1032"/>
        <v>0.57446808510638292</v>
      </c>
      <c r="IB141">
        <f t="shared" si="1033"/>
        <v>0.57627118644067787</v>
      </c>
      <c r="IC141">
        <f t="shared" si="1034"/>
        <v>0.57805907172995774</v>
      </c>
      <c r="ID141">
        <f t="shared" si="1035"/>
        <v>0.57983193277310918</v>
      </c>
      <c r="IE141">
        <f t="shared" si="1036"/>
        <v>0.58158995815899583</v>
      </c>
      <c r="IF141">
        <f t="shared" si="1037"/>
        <v>0.58333333333333326</v>
      </c>
      <c r="IG141">
        <f t="shared" si="1038"/>
        <v>0.58506224066390045</v>
      </c>
      <c r="IH141">
        <f t="shared" si="1039"/>
        <v>0.58677685950413228</v>
      </c>
      <c r="II141">
        <f t="shared" si="1040"/>
        <v>0.58847736625514402</v>
      </c>
      <c r="IJ141">
        <f t="shared" si="1041"/>
        <v>0.59016393442622939</v>
      </c>
      <c r="IK141">
        <f t="shared" si="1042"/>
        <v>0.59183673469387754</v>
      </c>
      <c r="IL141">
        <f t="shared" si="1043"/>
        <v>0.5934959349593496</v>
      </c>
      <c r="IM141">
        <f t="shared" si="1044"/>
        <v>0.59514170040485825</v>
      </c>
      <c r="IN141">
        <f t="shared" si="1045"/>
        <v>0.59677419354838712</v>
      </c>
      <c r="IO141">
        <f t="shared" si="1046"/>
        <v>0.59839357429718876</v>
      </c>
      <c r="IP141">
        <f t="shared" si="1047"/>
        <v>0.60000000000000009</v>
      </c>
      <c r="IQ141">
        <f t="shared" si="1048"/>
        <v>0.60159362549800799</v>
      </c>
      <c r="IR141">
        <f t="shared" si="1049"/>
        <v>0.60317460317460314</v>
      </c>
      <c r="IS141">
        <f t="shared" si="1050"/>
        <v>0.60474308300395252</v>
      </c>
      <c r="IT141">
        <f t="shared" si="1051"/>
        <v>0.60629921259842512</v>
      </c>
      <c r="IU141">
        <f t="shared" si="1052"/>
        <v>0.60784313725490191</v>
      </c>
      <c r="IV141">
        <f t="shared" si="1053"/>
        <v>0.60937499999999989</v>
      </c>
      <c r="IW141">
        <f t="shared" si="1054"/>
        <v>0.61089494163424118</v>
      </c>
      <c r="IX141">
        <f t="shared" si="1055"/>
        <v>0.61240310077519378</v>
      </c>
      <c r="IY141">
        <f t="shared" si="1056"/>
        <v>0.61389961389961389</v>
      </c>
      <c r="IZ141">
        <f t="shared" si="1057"/>
        <v>0.61538461538461542</v>
      </c>
      <c r="JA141">
        <f t="shared" si="1058"/>
        <v>0.6168582375478926</v>
      </c>
      <c r="JB141">
        <f t="shared" si="1059"/>
        <v>0.61832061068702282</v>
      </c>
      <c r="JC141">
        <f t="shared" si="1060"/>
        <v>0.61977186311787058</v>
      </c>
      <c r="JD141">
        <f t="shared" si="1061"/>
        <v>0.6212121212121211</v>
      </c>
      <c r="JE141">
        <f t="shared" si="1062"/>
        <v>0.62264150943396213</v>
      </c>
      <c r="JF141">
        <f t="shared" si="1063"/>
        <v>0.62406015037593976</v>
      </c>
      <c r="JG141">
        <f t="shared" si="1064"/>
        <v>0.62546816479400735</v>
      </c>
      <c r="JH141">
        <f t="shared" si="1065"/>
        <v>0.62686567164179097</v>
      </c>
      <c r="JI141">
        <f t="shared" si="1066"/>
        <v>0.62825278810408913</v>
      </c>
      <c r="JJ141">
        <f t="shared" si="1067"/>
        <v>0.62962962962962954</v>
      </c>
      <c r="JK141">
        <f t="shared" si="1068"/>
        <v>0.63099630996309952</v>
      </c>
      <c r="JL141">
        <f t="shared" si="1069"/>
        <v>0.63235294117647034</v>
      </c>
      <c r="JM141">
        <f t="shared" si="1070"/>
        <v>0.63369963369963367</v>
      </c>
      <c r="JN141">
        <f t="shared" si="1071"/>
        <v>0.63503649635036497</v>
      </c>
      <c r="JO141">
        <f t="shared" si="1072"/>
        <v>0.63636363636363624</v>
      </c>
      <c r="JP141">
        <f t="shared" si="1073"/>
        <v>0.6376811594202898</v>
      </c>
      <c r="JQ141">
        <f t="shared" si="1074"/>
        <v>0.63898916967509023</v>
      </c>
      <c r="JR141">
        <f t="shared" si="1075"/>
        <v>0.64028776978417268</v>
      </c>
      <c r="JS141">
        <f t="shared" si="1076"/>
        <v>0.64157706093189926</v>
      </c>
      <c r="JT141">
        <f t="shared" si="1077"/>
        <v>0.64285714285714102</v>
      </c>
      <c r="JU141">
        <f t="shared" si="1078"/>
        <v>0.64412811387899438</v>
      </c>
      <c r="JV141">
        <f t="shared" si="1079"/>
        <v>0.64539007092194212</v>
      </c>
      <c r="JW141">
        <f t="shared" si="1080"/>
        <v>0.64664310954043414</v>
      </c>
      <c r="JX141">
        <f t="shared" si="1081"/>
        <v>0.6478873239427686</v>
      </c>
      <c r="JY141">
        <f t="shared" si="1082"/>
        <v>0.64912280701377256</v>
      </c>
      <c r="JZ141">
        <f t="shared" si="1083"/>
        <v>0.65034965033463332</v>
      </c>
      <c r="KA141">
        <f t="shared" si="1084"/>
        <v>0.6515679441956701</v>
      </c>
      <c r="KB141">
        <f t="shared" si="1085"/>
        <v>0.65277777759917299</v>
      </c>
      <c r="KC141">
        <f t="shared" si="1086"/>
        <v>0.65397923831407379</v>
      </c>
      <c r="KD141">
        <f t="shared" si="1087"/>
        <v>0.6551724135881809</v>
      </c>
      <c r="KE141">
        <f t="shared" si="1088"/>
        <v>0.65635739560085482</v>
      </c>
      <c r="KF141">
        <f t="shared" si="1089"/>
        <v>0.65753431528218109</v>
      </c>
      <c r="KG141">
        <f t="shared" si="1090"/>
        <v>0.65870352942029931</v>
      </c>
      <c r="KH141">
        <f t="shared" si="1091"/>
        <v>0.65986658012386679</v>
      </c>
      <c r="KI141">
        <f t="shared" si="1092"/>
        <v>0.66103083326369938</v>
      </c>
      <c r="KJ141">
        <f t="shared" si="1093"/>
        <v>0.66223073729894499</v>
      </c>
      <c r="KK141">
        <f t="shared" si="1094"/>
        <v>0.66361956132292765</v>
      </c>
      <c r="KL141">
        <f t="shared" si="1095"/>
        <v>0.66582809709744939</v>
      </c>
      <c r="KM141">
        <f t="shared" si="1096"/>
        <v>0.6710257576722557</v>
      </c>
      <c r="KN141">
        <f t="shared" si="1097"/>
        <v>0.68315998996872673</v>
      </c>
      <c r="KO141">
        <f t="shared" si="1098"/>
        <v>0.69945443571488308</v>
      </c>
      <c r="KP141">
        <f t="shared" si="1099"/>
        <v>0.71247237695570764</v>
      </c>
      <c r="KQ141">
        <f t="shared" si="1100"/>
        <v>0.72239026995984645</v>
      </c>
      <c r="KR141">
        <f t="shared" si="1101"/>
        <v>0.73059107538507695</v>
      </c>
      <c r="KS141">
        <f t="shared" si="1102"/>
        <v>0.7377049089962826</v>
      </c>
      <c r="KT141">
        <f t="shared" si="1103"/>
        <v>0.74404550741411601</v>
      </c>
      <c r="KU141">
        <f t="shared" si="1104"/>
        <v>0.74979808562842032</v>
      </c>
      <c r="KV141">
        <f t="shared" si="1105"/>
        <v>0.75508348608483478</v>
      </c>
      <c r="KW141">
        <f t="shared" si="1106"/>
        <v>0.75998583373538642</v>
      </c>
      <c r="KX141">
        <f t="shared" si="1107"/>
        <v>0.76456651995859426</v>
      </c>
      <c r="KY141">
        <f t="shared" si="1108"/>
        <v>0.76887199661745476</v>
      </c>
      <c r="KZ141">
        <f t="shared" si="1109"/>
        <v>0.77293843481568558</v>
      </c>
      <c r="LA141">
        <f t="shared" si="1110"/>
        <v>0.77679466518672435</v>
      </c>
      <c r="LB141">
        <f t="shared" si="1111"/>
        <v>0.78046411662849857</v>
      </c>
      <c r="LC141">
        <f t="shared" si="1112"/>
        <v>0.78396614157190081</v>
      </c>
      <c r="LD141">
        <f t="shared" si="1113"/>
        <v>0.78731694971120969</v>
      </c>
      <c r="LE141">
        <f t="shared" si="1114"/>
        <v>0.7905302830270774</v>
      </c>
      <c r="LF141">
        <f t="shared" si="1115"/>
        <v>0.79361791473082666</v>
      </c>
      <c r="LG141">
        <f t="shared" si="1116"/>
        <v>0.79659002525827183</v>
      </c>
      <c r="LH141">
        <f t="shared" si="1117"/>
        <v>0.79945549046737008</v>
      </c>
      <c r="LI141">
        <f t="shared" si="1118"/>
        <v>0.80222210589304055</v>
      </c>
      <c r="LJ141">
        <f t="shared" si="1119"/>
        <v>0.80489676360802365</v>
      </c>
      <c r="LK141">
        <f t="shared" si="1120"/>
        <v>0.80748559340037396</v>
      </c>
      <c r="LL141">
        <f t="shared" si="1121"/>
        <v>0.80999407670269763</v>
      </c>
      <c r="LM141">
        <f t="shared" si="1122"/>
        <v>0.8124271394468332</v>
      </c>
      <c r="LN141">
        <f t="shared" si="1123"/>
        <v>0.81478922842850132</v>
      </c>
      <c r="LO141">
        <f t="shared" si="1124"/>
        <v>0.81708437463155914</v>
      </c>
      <c r="LP141">
        <f t="shared" si="1125"/>
        <v>0.81931624613907328</v>
      </c>
      <c r="LQ141">
        <f t="shared" si="1126"/>
        <v>0.82148819265437434</v>
      </c>
      <c r="LR141">
        <f t="shared" si="1127"/>
        <v>0.82360328320606868</v>
      </c>
      <c r="LS141">
        <f t="shared" si="1128"/>
        <v>0.82566433827315944</v>
      </c>
      <c r="LT141">
        <f t="shared" si="1129"/>
        <v>0.82767395730962734</v>
      </c>
      <c r="LU141">
        <f t="shared" si="1130"/>
        <v>0.82963454245073964</v>
      </c>
      <c r="LV141">
        <f t="shared" si="1131"/>
        <v>0.83154831903066118</v>
      </c>
      <c r="LW141">
        <f t="shared" si="1132"/>
        <v>0.83341735342168732</v>
      </c>
      <c r="LX141">
        <f t="shared" si="1133"/>
        <v>0.83524356861149762</v>
      </c>
      <c r="LY141">
        <f t="shared" si="1134"/>
        <v>0.83702875786031761</v>
      </c>
      <c r="LZ141">
        <f t="shared" si="1135"/>
        <v>0.83877459672035615</v>
      </c>
      <c r="MA141">
        <f t="shared" si="1136"/>
        <v>0.84048265365212083</v>
      </c>
      <c r="MB141">
        <f t="shared" si="1137"/>
        <v>0.8421543994530345</v>
      </c>
      <c r="MC141">
        <f t="shared" si="1138"/>
        <v>0.84379121762744413</v>
      </c>
      <c r="MD141">
        <f t="shared" si="1139"/>
        <v>0.84539454841567785</v>
      </c>
      <c r="ME141">
        <f t="shared" si="1140"/>
        <v>0.8469726542814775</v>
      </c>
      <c r="MF141">
        <f t="shared" si="1141"/>
        <v>0.84877498619018577</v>
      </c>
      <c r="MG141">
        <f t="shared" si="1142"/>
        <v>0.85411673789202536</v>
      </c>
      <c r="MH141">
        <f t="shared" si="1143"/>
        <v>0.86134268927245394</v>
      </c>
      <c r="MI141">
        <f t="shared" si="1144"/>
        <v>0.86590511786095314</v>
      </c>
      <c r="MJ141">
        <f t="shared" si="1145"/>
        <v>0.86942620336764931</v>
      </c>
      <c r="MK141">
        <f t="shared" si="1146"/>
        <v>0.8723923530399269</v>
      </c>
      <c r="ML141">
        <f t="shared" si="1147"/>
        <v>0.8749972636024641</v>
      </c>
      <c r="MM141">
        <f t="shared" si="1148"/>
        <v>0.8773418214627654</v>
      </c>
      <c r="MN141">
        <f t="shared" si="1149"/>
        <v>0.87948664842579616</v>
      </c>
      <c r="MO141">
        <f t="shared" si="1150"/>
        <v>0.88147162248977373</v>
      </c>
      <c r="MP141">
        <f t="shared" si="1151"/>
        <v>0.88337487690798677</v>
      </c>
      <c r="MQ141">
        <f t="shared" si="1152"/>
        <v>0.88737089710305639</v>
      </c>
      <c r="MR141">
        <f t="shared" si="1153"/>
        <v>0.88989191319675243</v>
      </c>
      <c r="MS141">
        <f t="shared" si="1154"/>
        <v>0.89045454247782951</v>
      </c>
      <c r="MT141">
        <f t="shared" si="1155"/>
        <v>0.87684147500698706</v>
      </c>
      <c r="MU141">
        <f t="shared" si="1156"/>
        <v>0.88877052325688577</v>
      </c>
      <c r="MV141">
        <f t="shared" si="1157"/>
        <v>0.8746108648128208</v>
      </c>
      <c r="MW141">
        <f t="shared" si="1158"/>
        <v>0.85076342617467904</v>
      </c>
      <c r="MX141">
        <f t="shared" si="1159"/>
        <v>0.85129098200609998</v>
      </c>
      <c r="MY141">
        <f t="shared" si="1160"/>
        <v>0.83268192289043941</v>
      </c>
      <c r="MZ141">
        <f t="shared" si="1161"/>
        <v>0.90714034119024078</v>
      </c>
      <c r="NA141">
        <f t="shared" si="1162"/>
        <v>0.85656598678325513</v>
      </c>
      <c r="NB141">
        <f t="shared" si="1163"/>
        <v>0.90984805240966971</v>
      </c>
      <c r="NC141">
        <f t="shared" si="1164"/>
        <v>0.73633084150722605</v>
      </c>
      <c r="ND141">
        <f t="shared" si="1165"/>
        <v>0.54431989099872535</v>
      </c>
      <c r="NE141">
        <f t="shared" si="1166"/>
        <v>0.80535533679229987</v>
      </c>
      <c r="NF141">
        <f t="shared" si="1167"/>
        <v>0.66304524889287098</v>
      </c>
      <c r="NG141">
        <f t="shared" si="1168"/>
        <v>0.55964909544004227</v>
      </c>
      <c r="NH141">
        <f t="shared" si="1169"/>
        <v>0.24257195990672512</v>
      </c>
      <c r="NI141">
        <f t="shared" si="1170"/>
        <v>0.78545222100940526</v>
      </c>
      <c r="NJ141">
        <f t="shared" si="1171"/>
        <v>0.49617646525137826</v>
      </c>
      <c r="NK141">
        <f t="shared" si="1172"/>
        <v>0.41375568767766524</v>
      </c>
      <c r="NL141">
        <f t="shared" si="1173"/>
        <v>0.31381318148805404</v>
      </c>
      <c r="NM141">
        <f t="shared" si="1174"/>
        <v>0.65077297788815669</v>
      </c>
      <c r="NN141">
        <f t="shared" si="1175"/>
        <v>0.36286609880704734</v>
      </c>
      <c r="NO141">
        <f t="shared" si="1176"/>
        <v>0.61485630228065247</v>
      </c>
      <c r="NP141">
        <f t="shared" si="1177"/>
        <v>0.52334543498655506</v>
      </c>
      <c r="NQ141">
        <f t="shared" si="1178"/>
        <v>0.24217466728704082</v>
      </c>
      <c r="NR141">
        <f t="shared" si="1179"/>
        <v>0.55732863172588731</v>
      </c>
      <c r="NS141">
        <f t="shared" si="1180"/>
        <v>0.95741659751887309</v>
      </c>
      <c r="NT141">
        <f t="shared" si="1181"/>
        <v>0.14940878070905722</v>
      </c>
      <c r="NU141">
        <f t="shared" si="1182"/>
        <v>0.95703903409079172</v>
      </c>
      <c r="NV141">
        <f t="shared" si="1183"/>
        <v>0.96257235288758547</v>
      </c>
      <c r="NW141">
        <f t="shared" si="1184"/>
        <v>0.3237732576001342</v>
      </c>
      <c r="NX141">
        <f t="shared" si="1185"/>
        <v>0.40655650417227812</v>
      </c>
      <c r="NY141">
        <f t="shared" si="1186"/>
        <v>0.89914304842117443</v>
      </c>
      <c r="NZ141">
        <f t="shared" si="1187"/>
        <v>0.1641377891144698</v>
      </c>
      <c r="OA141">
        <f t="shared" si="1188"/>
        <v>0.73070872705236567</v>
      </c>
      <c r="OB141">
        <f t="shared" si="1189"/>
        <v>0.29014515310692235</v>
      </c>
    </row>
    <row r="142" spans="1:392" x14ac:dyDescent="0.4">
      <c r="A142">
        <f t="shared" si="798"/>
        <v>4.7477209812438786E-282</v>
      </c>
      <c r="B142">
        <f t="shared" si="799"/>
        <v>6.6141161103432262E-240</v>
      </c>
      <c r="C142">
        <f t="shared" si="800"/>
        <v>2.9718771032959951E-215</v>
      </c>
      <c r="D142">
        <f t="shared" si="801"/>
        <v>9.2094169046508261E-198</v>
      </c>
      <c r="E142">
        <f t="shared" si="802"/>
        <v>3.3994399966820091E-184</v>
      </c>
      <c r="F142">
        <f t="shared" si="803"/>
        <v>4.1357127989731692E-173</v>
      </c>
      <c r="G142">
        <f t="shared" si="804"/>
        <v>9.7468534783046539E-164</v>
      </c>
      <c r="H142">
        <f t="shared" si="805"/>
        <v>1.2808413764904624E-155</v>
      </c>
      <c r="I142">
        <f t="shared" si="806"/>
        <v>1.8561004708304774E-148</v>
      </c>
      <c r="J142">
        <f t="shared" si="807"/>
        <v>4.7249545520595381E-142</v>
      </c>
      <c r="K142">
        <f t="shared" si="808"/>
        <v>2.9452037440363059E-136</v>
      </c>
      <c r="L142">
        <f t="shared" si="809"/>
        <v>5.7444675490143164E-131</v>
      </c>
      <c r="M142">
        <f t="shared" si="810"/>
        <v>4.2235194815344785E-126</v>
      </c>
      <c r="N142">
        <f t="shared" si="811"/>
        <v>1.3528627851999788E-121</v>
      </c>
      <c r="O142">
        <f t="shared" si="812"/>
        <v>2.1174936674138451E-117</v>
      </c>
      <c r="P142">
        <f t="shared" si="813"/>
        <v>1.7764534060087169E-113</v>
      </c>
      <c r="Q142">
        <f t="shared" si="814"/>
        <v>8.6160598556053204E-110</v>
      </c>
      <c r="R142">
        <f t="shared" si="815"/>
        <v>2.572211763651174E-106</v>
      </c>
      <c r="S142">
        <f t="shared" si="816"/>
        <v>4.981372308811381E-103</v>
      </c>
      <c r="T142">
        <f t="shared" si="817"/>
        <v>6.5422243080865239E-100</v>
      </c>
      <c r="U142">
        <f t="shared" si="818"/>
        <v>6.0520219486219431E-97</v>
      </c>
      <c r="V142">
        <f t="shared" si="819"/>
        <v>4.0741730615325445E-94</v>
      </c>
      <c r="W142">
        <f t="shared" si="820"/>
        <v>2.0531352037611872E-91</v>
      </c>
      <c r="X142">
        <f t="shared" si="821"/>
        <v>7.938561158113195E-89</v>
      </c>
      <c r="Y142">
        <f t="shared" si="822"/>
        <v>2.4066191872988702E-86</v>
      </c>
      <c r="Z142">
        <f t="shared" si="823"/>
        <v>5.8304688622022828E-84</v>
      </c>
      <c r="AA142">
        <f t="shared" si="824"/>
        <v>1.1481017262487469E-81</v>
      </c>
      <c r="AB142">
        <f t="shared" si="825"/>
        <v>1.865460337116372E-79</v>
      </c>
      <c r="AC142">
        <f t="shared" si="826"/>
        <v>2.5350047749878988E-77</v>
      </c>
      <c r="AD142">
        <f t="shared" si="827"/>
        <v>2.9162243831655846E-75</v>
      </c>
      <c r="AE142">
        <f t="shared" si="828"/>
        <v>2.8711567302780549E-73</v>
      </c>
      <c r="AF142">
        <f t="shared" si="829"/>
        <v>2.443312446310663E-71</v>
      </c>
      <c r="AG142">
        <f t="shared" si="830"/>
        <v>1.8133564093471716E-69</v>
      </c>
      <c r="AH142">
        <f t="shared" si="831"/>
        <v>1.1833582235853055E-67</v>
      </c>
      <c r="AI142">
        <f t="shared" si="832"/>
        <v>6.8409503612085264E-66</v>
      </c>
      <c r="AJ142">
        <f t="shared" si="833"/>
        <v>3.5273472927100069E-64</v>
      </c>
      <c r="AK142">
        <f t="shared" si="834"/>
        <v>1.632421123931264E-62</v>
      </c>
      <c r="AL142">
        <f t="shared" si="835"/>
        <v>6.8197934629678136E-61</v>
      </c>
      <c r="AM142">
        <f t="shared" si="836"/>
        <v>2.5856689971358271E-59</v>
      </c>
      <c r="AN142">
        <f t="shared" si="837"/>
        <v>8.9406598638635726E-58</v>
      </c>
      <c r="AO142">
        <f t="shared" si="838"/>
        <v>2.8322743396106743E-56</v>
      </c>
      <c r="AP142">
        <f t="shared" si="839"/>
        <v>8.2547032716508226E-55</v>
      </c>
      <c r="AQ142">
        <f t="shared" si="840"/>
        <v>2.2221322680027145E-53</v>
      </c>
      <c r="AR142">
        <f t="shared" si="841"/>
        <v>5.5452993676040998E-52</v>
      </c>
      <c r="AS142">
        <f t="shared" si="842"/>
        <v>1.2871943643014257E-50</v>
      </c>
      <c r="AT142">
        <f t="shared" si="843"/>
        <v>2.7880921071416675E-49</v>
      </c>
      <c r="AU142">
        <f t="shared" si="844"/>
        <v>5.6520315301436028E-48</v>
      </c>
      <c r="AV142">
        <f t="shared" si="845"/>
        <v>1.0753390704502212E-46</v>
      </c>
      <c r="AW142">
        <f t="shared" si="846"/>
        <v>1.9251457237786919E-45</v>
      </c>
      <c r="AX142">
        <f t="shared" si="847"/>
        <v>3.2510536529756259E-44</v>
      </c>
      <c r="AY142">
        <f t="shared" si="848"/>
        <v>5.1907310457865718E-43</v>
      </c>
      <c r="AZ142">
        <f t="shared" si="849"/>
        <v>7.8527128170839441E-42</v>
      </c>
      <c r="BA142">
        <f t="shared" si="850"/>
        <v>1.1279412939821482E-40</v>
      </c>
      <c r="BB142">
        <f t="shared" si="851"/>
        <v>1.5412303283527405E-39</v>
      </c>
      <c r="BC142">
        <f t="shared" si="852"/>
        <v>2.0070355772962878E-38</v>
      </c>
      <c r="BD142">
        <f t="shared" si="853"/>
        <v>2.4951584135755274E-37</v>
      </c>
      <c r="BE142">
        <f t="shared" si="854"/>
        <v>2.9662354723114408E-36</v>
      </c>
      <c r="BF142">
        <f t="shared" si="855"/>
        <v>3.3771403650287427E-35</v>
      </c>
      <c r="BG142">
        <f t="shared" si="856"/>
        <v>3.6877821165099798E-34</v>
      </c>
      <c r="BH142">
        <f t="shared" si="857"/>
        <v>3.8677477424580271E-33</v>
      </c>
      <c r="BI142">
        <f t="shared" si="858"/>
        <v>3.9012284557247806E-32</v>
      </c>
      <c r="BJ142">
        <f t="shared" si="859"/>
        <v>3.7891345374478533E-31</v>
      </c>
      <c r="BK142">
        <f t="shared" si="860"/>
        <v>3.5480710188975322E-30</v>
      </c>
      <c r="BL142">
        <f t="shared" si="861"/>
        <v>3.2066477026699616E-29</v>
      </c>
      <c r="BM142">
        <f t="shared" si="862"/>
        <v>2.8001812952584132E-28</v>
      </c>
      <c r="BN142">
        <f t="shared" si="863"/>
        <v>2.3650694422529566E-27</v>
      </c>
      <c r="BO142">
        <f t="shared" si="864"/>
        <v>1.933972053048215E-26</v>
      </c>
      <c r="BP142">
        <f t="shared" si="865"/>
        <v>1.5325359438058861E-25</v>
      </c>
      <c r="BQ142">
        <f t="shared" si="866"/>
        <v>1.1779093512468698E-24</v>
      </c>
      <c r="BR142">
        <f t="shared" si="867"/>
        <v>8.7886497205369259E-24</v>
      </c>
      <c r="BS142">
        <f t="shared" si="868"/>
        <v>6.3707782877183804E-23</v>
      </c>
      <c r="BT142">
        <f t="shared" si="869"/>
        <v>4.4901115603117894E-22</v>
      </c>
      <c r="BU142">
        <f t="shared" si="870"/>
        <v>3.0791738046516242E-21</v>
      </c>
      <c r="BV142">
        <f t="shared" si="871"/>
        <v>2.0560145094076283E-20</v>
      </c>
      <c r="BW142">
        <f t="shared" si="872"/>
        <v>1.3375813450639586E-19</v>
      </c>
      <c r="BX142">
        <f t="shared" si="873"/>
        <v>8.4837593919139063E-19</v>
      </c>
      <c r="BY142">
        <f t="shared" si="874"/>
        <v>5.2491333219095638E-18</v>
      </c>
      <c r="BZ142">
        <f t="shared" si="875"/>
        <v>3.1700040261281524E-17</v>
      </c>
      <c r="CA142">
        <f t="shared" si="876"/>
        <v>1.8695249395451372E-16</v>
      </c>
      <c r="CB142">
        <f t="shared" si="877"/>
        <v>1.077238965588161E-15</v>
      </c>
      <c r="CC142">
        <f t="shared" si="878"/>
        <v>6.0672947195728373E-15</v>
      </c>
      <c r="CD142">
        <f t="shared" si="879"/>
        <v>3.3416009403041908E-14</v>
      </c>
      <c r="CE142">
        <f t="shared" si="880"/>
        <v>1.8002959563300114E-13</v>
      </c>
      <c r="CF142">
        <f t="shared" si="881"/>
        <v>9.4905757017122433E-13</v>
      </c>
      <c r="CG142">
        <f t="shared" si="882"/>
        <v>4.896681852848934E-12</v>
      </c>
      <c r="CH142">
        <f t="shared" si="883"/>
        <v>2.4730848516034321E-11</v>
      </c>
      <c r="CI142">
        <f t="shared" si="884"/>
        <v>1.2227231325789032E-10</v>
      </c>
      <c r="CJ142">
        <f t="shared" si="885"/>
        <v>5.9174934291733492E-10</v>
      </c>
      <c r="CK142">
        <f t="shared" si="886"/>
        <v>2.8026061634055108E-9</v>
      </c>
      <c r="CL142">
        <f t="shared" si="887"/>
        <v>1.2983502418735483E-8</v>
      </c>
      <c r="CM142">
        <f t="shared" si="888"/>
        <v>5.8785418737984649E-8</v>
      </c>
      <c r="CN142">
        <f t="shared" si="889"/>
        <v>2.5978600323844277E-7</v>
      </c>
      <c r="CO142">
        <f t="shared" si="890"/>
        <v>1.1181594244553517E-6</v>
      </c>
      <c r="CP142">
        <f t="shared" si="891"/>
        <v>4.6713164921713274E-6</v>
      </c>
      <c r="CQ142">
        <f t="shared" si="892"/>
        <v>1.8834615414950628E-5</v>
      </c>
      <c r="CR142">
        <f t="shared" si="893"/>
        <v>7.258959801469666E-5</v>
      </c>
      <c r="CS142">
        <f t="shared" si="894"/>
        <v>2.6302179859726514E-4</v>
      </c>
      <c r="CT142">
        <f t="shared" si="895"/>
        <v>8.7144622634988524E-4</v>
      </c>
      <c r="CU142">
        <f t="shared" si="896"/>
        <v>2.5330503037530598E-3</v>
      </c>
      <c r="CV142">
        <f t="shared" si="897"/>
        <v>6.1684469415953418E-3</v>
      </c>
      <c r="CW142">
        <f t="shared" si="898"/>
        <v>1.2277810292339573E-2</v>
      </c>
      <c r="CX142">
        <f t="shared" si="899"/>
        <v>2.0324696194294039E-2</v>
      </c>
      <c r="CY142">
        <f t="shared" si="900"/>
        <v>2.9295356725744317E-2</v>
      </c>
      <c r="CZ142">
        <f t="shared" si="901"/>
        <v>3.8490495581862592E-2</v>
      </c>
      <c r="DA142">
        <f t="shared" si="902"/>
        <v>4.7620768562885774E-2</v>
      </c>
      <c r="DB142">
        <f t="shared" si="903"/>
        <v>5.66024704523772E-2</v>
      </c>
      <c r="DC142">
        <f t="shared" si="904"/>
        <v>6.5419764226683844E-2</v>
      </c>
      <c r="DD142">
        <f t="shared" si="905"/>
        <v>7.4073759828338956E-2</v>
      </c>
      <c r="DE142">
        <f t="shared" si="906"/>
        <v>8.2568703165904866E-2</v>
      </c>
      <c r="DF142">
        <f t="shared" si="907"/>
        <v>9.0909059730357816E-2</v>
      </c>
      <c r="DG142">
        <f t="shared" si="908"/>
        <v>9.9099090412126542E-2</v>
      </c>
      <c r="DH142">
        <f t="shared" si="909"/>
        <v>0.10714285485333147</v>
      </c>
      <c r="DI142">
        <f t="shared" si="910"/>
        <v>0.11504424721138813</v>
      </c>
      <c r="DJ142">
        <f t="shared" si="911"/>
        <v>0.12280701740454129</v>
      </c>
      <c r="DK142">
        <f t="shared" si="912"/>
        <v>0.13043478257620636</v>
      </c>
      <c r="DL142">
        <f t="shared" si="913"/>
        <v>0.13793103447543056</v>
      </c>
      <c r="DM142">
        <f t="shared" si="914"/>
        <v>0.14529914529754356</v>
      </c>
      <c r="DN142">
        <f t="shared" si="915"/>
        <v>0.15254237288101613</v>
      </c>
      <c r="DO142">
        <f t="shared" si="916"/>
        <v>0.15966386554614848</v>
      </c>
      <c r="DP142">
        <f t="shared" si="917"/>
        <v>0.16666666666665259</v>
      </c>
      <c r="DQ142">
        <f t="shared" si="918"/>
        <v>0.17355371900826169</v>
      </c>
      <c r="DR142">
        <f t="shared" si="919"/>
        <v>0.18032786885245852</v>
      </c>
      <c r="DS142">
        <f t="shared" si="920"/>
        <v>0.18699186991869909</v>
      </c>
      <c r="DT142">
        <f t="shared" si="921"/>
        <v>0.1935483870967741</v>
      </c>
      <c r="DU142">
        <f t="shared" si="922"/>
        <v>0.19999999999999996</v>
      </c>
      <c r="DV142">
        <f t="shared" si="923"/>
        <v>0.20634920634920628</v>
      </c>
      <c r="DW142">
        <f t="shared" si="924"/>
        <v>0.21259842519685032</v>
      </c>
      <c r="DX142">
        <f t="shared" si="925"/>
        <v>0.21874999999999997</v>
      </c>
      <c r="DY142">
        <f t="shared" si="926"/>
        <v>0.2248062015503875</v>
      </c>
      <c r="DZ142">
        <f t="shared" si="927"/>
        <v>0.23076923076923073</v>
      </c>
      <c r="EA142">
        <f t="shared" si="928"/>
        <v>0.23664122137404572</v>
      </c>
      <c r="EB142">
        <f t="shared" si="929"/>
        <v>0.24242424242424238</v>
      </c>
      <c r="EC142">
        <f t="shared" si="930"/>
        <v>0.24812030075187969</v>
      </c>
      <c r="ED142">
        <f t="shared" si="931"/>
        <v>0.2537313432835821</v>
      </c>
      <c r="EE142">
        <f t="shared" si="932"/>
        <v>0.25925925925925924</v>
      </c>
      <c r="EF142">
        <f t="shared" si="933"/>
        <v>0.26470588235294112</v>
      </c>
      <c r="EG142">
        <f t="shared" si="934"/>
        <v>0.27007299270072987</v>
      </c>
      <c r="EH142">
        <f t="shared" si="935"/>
        <v>0.27536231884057955</v>
      </c>
      <c r="EI142">
        <f t="shared" si="936"/>
        <v>0.28057553956834524</v>
      </c>
      <c r="EJ142">
        <f t="shared" si="937"/>
        <v>0.28571428571428564</v>
      </c>
      <c r="EK142">
        <f t="shared" si="938"/>
        <v>0.29078014184397161</v>
      </c>
      <c r="EL142">
        <f t="shared" si="939"/>
        <v>0.29577464788732388</v>
      </c>
      <c r="EM142">
        <f t="shared" si="940"/>
        <v>0.30069930069930056</v>
      </c>
      <c r="EN142">
        <f t="shared" si="941"/>
        <v>0.30555555555555547</v>
      </c>
      <c r="EO142">
        <f t="shared" si="942"/>
        <v>0.3103448275862068</v>
      </c>
      <c r="EP142">
        <f t="shared" si="943"/>
        <v>0.3150684931506848</v>
      </c>
      <c r="EQ142">
        <f t="shared" si="944"/>
        <v>0.31972789115646255</v>
      </c>
      <c r="ER142">
        <f t="shared" si="945"/>
        <v>0.32432432432432429</v>
      </c>
      <c r="ES142">
        <f t="shared" si="946"/>
        <v>0.32885906040268453</v>
      </c>
      <c r="ET142">
        <f t="shared" si="947"/>
        <v>0.33333333333333337</v>
      </c>
      <c r="EU142">
        <f t="shared" si="948"/>
        <v>0.33774834437086088</v>
      </c>
      <c r="EV142">
        <f t="shared" si="949"/>
        <v>0.34210526315789469</v>
      </c>
      <c r="EW142">
        <f t="shared" si="950"/>
        <v>0.34640522875816998</v>
      </c>
      <c r="EX142">
        <f t="shared" si="951"/>
        <v>0.35064935064935066</v>
      </c>
      <c r="EY142">
        <f t="shared" si="952"/>
        <v>0.35483870967741937</v>
      </c>
      <c r="EZ142">
        <f t="shared" si="953"/>
        <v>0.35897435897435898</v>
      </c>
      <c r="FA142">
        <f t="shared" si="954"/>
        <v>0.36305732484076436</v>
      </c>
      <c r="FB142">
        <f t="shared" si="955"/>
        <v>0.36708860759493661</v>
      </c>
      <c r="FC142">
        <f t="shared" si="956"/>
        <v>0.37106918238993714</v>
      </c>
      <c r="FD142">
        <f t="shared" si="957"/>
        <v>0.37500000000000006</v>
      </c>
      <c r="FE142">
        <f t="shared" si="958"/>
        <v>0.3788819875776398</v>
      </c>
      <c r="FF142">
        <f t="shared" si="959"/>
        <v>0.38271604938271608</v>
      </c>
      <c r="FG142">
        <f t="shared" si="960"/>
        <v>0.38650306748466251</v>
      </c>
      <c r="FH142">
        <f t="shared" si="961"/>
        <v>0.39024390243902424</v>
      </c>
      <c r="FI142">
        <f t="shared" si="962"/>
        <v>0.39393939393939392</v>
      </c>
      <c r="FJ142">
        <f t="shared" si="963"/>
        <v>0.39759036144578302</v>
      </c>
      <c r="FK142">
        <f t="shared" si="964"/>
        <v>0.40119760479041916</v>
      </c>
      <c r="FL142">
        <f t="shared" si="965"/>
        <v>0.40476190476190482</v>
      </c>
      <c r="FM142">
        <f t="shared" si="966"/>
        <v>0.40828402366863903</v>
      </c>
      <c r="FN142">
        <f t="shared" si="967"/>
        <v>0.41176470588235292</v>
      </c>
      <c r="FO142">
        <f t="shared" si="968"/>
        <v>0.41520467836257308</v>
      </c>
      <c r="FP142">
        <f t="shared" si="969"/>
        <v>0.41860465116279072</v>
      </c>
      <c r="FQ142">
        <f t="shared" si="970"/>
        <v>0.4219653179190751</v>
      </c>
      <c r="FR142">
        <f t="shared" si="971"/>
        <v>0.42528735632183906</v>
      </c>
      <c r="FS142">
        <f t="shared" si="972"/>
        <v>0.42857142857142855</v>
      </c>
      <c r="FT142">
        <f t="shared" si="973"/>
        <v>0.43181818181818182</v>
      </c>
      <c r="FU142">
        <f t="shared" si="974"/>
        <v>0.43502824858757067</v>
      </c>
      <c r="FV142">
        <f t="shared" si="975"/>
        <v>0.4382022471910112</v>
      </c>
      <c r="FW142">
        <f t="shared" si="976"/>
        <v>0.44134078212290501</v>
      </c>
      <c r="FX142">
        <f t="shared" si="977"/>
        <v>0.44444444444444436</v>
      </c>
      <c r="FY142">
        <f t="shared" si="978"/>
        <v>0.4475138121546961</v>
      </c>
      <c r="FZ142">
        <f t="shared" si="979"/>
        <v>0.45054945054945061</v>
      </c>
      <c r="GA142">
        <f t="shared" si="980"/>
        <v>0.45355191256830601</v>
      </c>
      <c r="GB142">
        <f t="shared" si="981"/>
        <v>0.45652173913043476</v>
      </c>
      <c r="GC142">
        <f t="shared" si="982"/>
        <v>0.45945945945945954</v>
      </c>
      <c r="GD142">
        <f t="shared" si="983"/>
        <v>0.46236559139784944</v>
      </c>
      <c r="GE142">
        <f t="shared" si="984"/>
        <v>0.46524064171122997</v>
      </c>
      <c r="GF142">
        <f t="shared" si="985"/>
        <v>0.46808510638297868</v>
      </c>
      <c r="GG142">
        <f t="shared" si="986"/>
        <v>0.47089947089947087</v>
      </c>
      <c r="GH142">
        <f t="shared" si="987"/>
        <v>0.47368421052631576</v>
      </c>
      <c r="GI142">
        <f t="shared" si="988"/>
        <v>0.47643979057591623</v>
      </c>
      <c r="GJ142">
        <f t="shared" si="989"/>
        <v>0.47916666666666669</v>
      </c>
      <c r="GK142">
        <f t="shared" si="990"/>
        <v>0.48186528497409331</v>
      </c>
      <c r="GL142">
        <f t="shared" si="991"/>
        <v>0.48453608247422675</v>
      </c>
      <c r="GM142">
        <f t="shared" si="992"/>
        <v>0.48717948717948711</v>
      </c>
      <c r="GN142">
        <f t="shared" si="993"/>
        <v>0.48979591836734687</v>
      </c>
      <c r="GO142">
        <f t="shared" si="994"/>
        <v>0.49238578680203043</v>
      </c>
      <c r="GP142">
        <f t="shared" si="995"/>
        <v>0.49494949494949486</v>
      </c>
      <c r="GQ142">
        <f t="shared" si="996"/>
        <v>0.49748743718592958</v>
      </c>
      <c r="GR142">
        <f t="shared" si="997"/>
        <v>0.5</v>
      </c>
      <c r="GS142">
        <f t="shared" si="998"/>
        <v>0.50248756218905466</v>
      </c>
      <c r="GT142">
        <f t="shared" si="999"/>
        <v>0.50495049504950495</v>
      </c>
      <c r="GU142">
        <f t="shared" si="1000"/>
        <v>0.50738916256157629</v>
      </c>
      <c r="GV142">
        <f t="shared" si="1001"/>
        <v>0.50980392156862753</v>
      </c>
      <c r="GW142">
        <f t="shared" si="1002"/>
        <v>0.51219512195121941</v>
      </c>
      <c r="GX142">
        <f t="shared" si="1003"/>
        <v>0.5145631067961165</v>
      </c>
      <c r="GY142">
        <f t="shared" si="1004"/>
        <v>0.51690821256038644</v>
      </c>
      <c r="GZ142">
        <f t="shared" si="1005"/>
        <v>0.51923076923076927</v>
      </c>
      <c r="HA142">
        <f t="shared" si="1006"/>
        <v>0.52153110047846885</v>
      </c>
      <c r="HB142">
        <f t="shared" si="1007"/>
        <v>0.52380952380952384</v>
      </c>
      <c r="HC142">
        <f t="shared" si="1008"/>
        <v>0.52606635071090047</v>
      </c>
      <c r="HD142">
        <f t="shared" si="1009"/>
        <v>0.52830188679245293</v>
      </c>
      <c r="HE142">
        <f t="shared" si="1010"/>
        <v>0.53051643192488263</v>
      </c>
      <c r="HF142">
        <f t="shared" si="1011"/>
        <v>0.53271028037383172</v>
      </c>
      <c r="HG142">
        <f t="shared" si="1012"/>
        <v>0.53488372093023251</v>
      </c>
      <c r="HH142">
        <f t="shared" si="1013"/>
        <v>0.53703703703703709</v>
      </c>
      <c r="HI142">
        <f t="shared" si="1014"/>
        <v>0.53917050691244239</v>
      </c>
      <c r="HJ142">
        <f t="shared" si="1015"/>
        <v>0.54128440366972486</v>
      </c>
      <c r="HK142">
        <f t="shared" si="1016"/>
        <v>0.54337899543378987</v>
      </c>
      <c r="HL142">
        <f t="shared" si="1017"/>
        <v>0.54545454545454541</v>
      </c>
      <c r="HM142">
        <f t="shared" si="1018"/>
        <v>0.54751131221719451</v>
      </c>
      <c r="HN142">
        <f t="shared" si="1019"/>
        <v>0.5495495495495496</v>
      </c>
      <c r="HO142">
        <f t="shared" si="1020"/>
        <v>0.55156950672645733</v>
      </c>
      <c r="HP142">
        <f t="shared" si="1021"/>
        <v>0.5535714285714286</v>
      </c>
      <c r="HQ142">
        <f t="shared" si="1022"/>
        <v>0.55555555555555558</v>
      </c>
      <c r="HR142">
        <f t="shared" si="1023"/>
        <v>0.55752212389380529</v>
      </c>
      <c r="HS142">
        <f t="shared" si="1024"/>
        <v>0.55947136563876654</v>
      </c>
      <c r="HT142">
        <f t="shared" si="1025"/>
        <v>0.56140350877192979</v>
      </c>
      <c r="HU142">
        <f t="shared" si="1026"/>
        <v>0.56331877729257651</v>
      </c>
      <c r="HV142">
        <f t="shared" si="1027"/>
        <v>0.56521739130434778</v>
      </c>
      <c r="HW142">
        <f t="shared" si="1028"/>
        <v>0.5670995670995671</v>
      </c>
      <c r="HX142">
        <f t="shared" si="1029"/>
        <v>0.56896551724137934</v>
      </c>
      <c r="HY142">
        <f t="shared" si="1030"/>
        <v>0.57081545064377681</v>
      </c>
      <c r="HZ142">
        <f t="shared" si="1031"/>
        <v>0.57264957264957261</v>
      </c>
      <c r="IA142">
        <f t="shared" si="1032"/>
        <v>0.57446808510638303</v>
      </c>
      <c r="IB142">
        <f t="shared" si="1033"/>
        <v>0.57627118644067798</v>
      </c>
      <c r="IC142">
        <f t="shared" si="1034"/>
        <v>0.57805907172995785</v>
      </c>
      <c r="ID142">
        <f t="shared" si="1035"/>
        <v>0.57983193277310929</v>
      </c>
      <c r="IE142">
        <f t="shared" si="1036"/>
        <v>0.58158995815899583</v>
      </c>
      <c r="IF142">
        <f t="shared" si="1037"/>
        <v>0.58333333333333326</v>
      </c>
      <c r="IG142">
        <f t="shared" si="1038"/>
        <v>0.58506224066390045</v>
      </c>
      <c r="IH142">
        <f t="shared" si="1039"/>
        <v>0.58677685950413228</v>
      </c>
      <c r="II142">
        <f t="shared" si="1040"/>
        <v>0.58847736625514413</v>
      </c>
      <c r="IJ142">
        <f t="shared" si="1041"/>
        <v>0.59016393442622961</v>
      </c>
      <c r="IK142">
        <f t="shared" si="1042"/>
        <v>0.59183673469387765</v>
      </c>
      <c r="IL142">
        <f t="shared" si="1043"/>
        <v>0.5934959349593496</v>
      </c>
      <c r="IM142">
        <f t="shared" si="1044"/>
        <v>0.59514170040485836</v>
      </c>
      <c r="IN142">
        <f t="shared" si="1045"/>
        <v>0.59677419354838701</v>
      </c>
      <c r="IO142">
        <f t="shared" si="1046"/>
        <v>0.59839357429718887</v>
      </c>
      <c r="IP142">
        <f t="shared" si="1047"/>
        <v>0.6</v>
      </c>
      <c r="IQ142">
        <f t="shared" si="1048"/>
        <v>0.60159362549800799</v>
      </c>
      <c r="IR142">
        <f t="shared" si="1049"/>
        <v>0.60317460317460325</v>
      </c>
      <c r="IS142">
        <f t="shared" si="1050"/>
        <v>0.60474308300395252</v>
      </c>
      <c r="IT142">
        <f t="shared" si="1051"/>
        <v>0.60629921259842523</v>
      </c>
      <c r="IU142">
        <f t="shared" si="1052"/>
        <v>0.60784313725490202</v>
      </c>
      <c r="IV142">
        <f t="shared" si="1053"/>
        <v>0.60937500000000011</v>
      </c>
      <c r="IW142">
        <f t="shared" si="1054"/>
        <v>0.6108949416342413</v>
      </c>
      <c r="IX142">
        <f t="shared" si="1055"/>
        <v>0.61240310077519389</v>
      </c>
      <c r="IY142">
        <f t="shared" si="1056"/>
        <v>0.61389961389961389</v>
      </c>
      <c r="IZ142">
        <f t="shared" si="1057"/>
        <v>0.61538461538461542</v>
      </c>
      <c r="JA142">
        <f t="shared" si="1058"/>
        <v>0.61685823754789282</v>
      </c>
      <c r="JB142">
        <f t="shared" si="1059"/>
        <v>0.61832061068702304</v>
      </c>
      <c r="JC142">
        <f t="shared" si="1060"/>
        <v>0.6197718631178708</v>
      </c>
      <c r="JD142">
        <f t="shared" si="1061"/>
        <v>0.62121212121212133</v>
      </c>
      <c r="JE142">
        <f t="shared" si="1062"/>
        <v>0.62264150943396235</v>
      </c>
      <c r="JF142">
        <f t="shared" si="1063"/>
        <v>0.62406015037593998</v>
      </c>
      <c r="JG142">
        <f t="shared" si="1064"/>
        <v>0.62546816479400758</v>
      </c>
      <c r="JH142">
        <f t="shared" si="1065"/>
        <v>0.62686567164179119</v>
      </c>
      <c r="JI142">
        <f t="shared" si="1066"/>
        <v>0.62825278810408924</v>
      </c>
      <c r="JJ142">
        <f t="shared" si="1067"/>
        <v>0.62962962962962976</v>
      </c>
      <c r="JK142">
        <f t="shared" si="1068"/>
        <v>0.63099630996309974</v>
      </c>
      <c r="JL142">
        <f t="shared" si="1069"/>
        <v>0.6323529411764709</v>
      </c>
      <c r="JM142">
        <f t="shared" si="1070"/>
        <v>0.63369963369963378</v>
      </c>
      <c r="JN142">
        <f t="shared" si="1071"/>
        <v>0.63503649635036508</v>
      </c>
      <c r="JO142">
        <f t="shared" si="1072"/>
        <v>0.63636363636363646</v>
      </c>
      <c r="JP142">
        <f t="shared" si="1073"/>
        <v>0.63768115942028991</v>
      </c>
      <c r="JQ142">
        <f t="shared" si="1074"/>
        <v>0.63898916967509034</v>
      </c>
      <c r="JR142">
        <f t="shared" si="1075"/>
        <v>0.64028776978417268</v>
      </c>
      <c r="JS142">
        <f t="shared" si="1076"/>
        <v>0.64157706093189992</v>
      </c>
      <c r="JT142">
        <f t="shared" si="1077"/>
        <v>0.64285714285714424</v>
      </c>
      <c r="JU142">
        <f t="shared" si="1078"/>
        <v>0.64412811387901103</v>
      </c>
      <c r="JV142">
        <f t="shared" si="1079"/>
        <v>0.64539007092202161</v>
      </c>
      <c r="JW142">
        <f t="shared" si="1080"/>
        <v>0.64664310954080373</v>
      </c>
      <c r="JX142">
        <f t="shared" si="1081"/>
        <v>0.6478873239444124</v>
      </c>
      <c r="JY142">
        <f t="shared" si="1082"/>
        <v>0.64912280702074943</v>
      </c>
      <c r="JZ142">
        <f t="shared" si="1083"/>
        <v>0.65034965036256498</v>
      </c>
      <c r="KA142">
        <f t="shared" si="1084"/>
        <v>0.65156794429889597</v>
      </c>
      <c r="KB142">
        <f t="shared" si="1085"/>
        <v>0.65277777793494995</v>
      </c>
      <c r="KC142">
        <f t="shared" si="1086"/>
        <v>0.65397923914614908</v>
      </c>
      <c r="KD142">
        <f t="shared" si="1087"/>
        <v>0.65517241397753379</v>
      </c>
      <c r="KE142">
        <f t="shared" si="1088"/>
        <v>0.65635738168707081</v>
      </c>
      <c r="KF142">
        <f t="shared" si="1089"/>
        <v>0.65753418336503711</v>
      </c>
      <c r="KG142">
        <f t="shared" si="1090"/>
        <v>0.6587026459661528</v>
      </c>
      <c r="KH142">
        <f t="shared" si="1091"/>
        <v>0.65986146908492782</v>
      </c>
      <c r="KI142">
        <f t="shared" si="1092"/>
        <v>0.66100375867827599</v>
      </c>
      <c r="KJ142">
        <f t="shared" si="1093"/>
        <v>0.66209631611130448</v>
      </c>
      <c r="KK142">
        <f t="shared" si="1094"/>
        <v>0.66298905828290344</v>
      </c>
      <c r="KL142">
        <f t="shared" si="1095"/>
        <v>0.66305310579485588</v>
      </c>
      <c r="KM142">
        <f t="shared" si="1096"/>
        <v>0.66004306873576635</v>
      </c>
      <c r="KN142">
        <f t="shared" si="1097"/>
        <v>0.64935725422396773</v>
      </c>
      <c r="KO142">
        <f t="shared" si="1098"/>
        <v>0.63275596350170926</v>
      </c>
      <c r="KP142">
        <f t="shared" si="1099"/>
        <v>0.61866357687299089</v>
      </c>
      <c r="KQ142">
        <f t="shared" si="1100"/>
        <v>0.60764398051637536</v>
      </c>
      <c r="KR142">
        <f t="shared" si="1101"/>
        <v>0.59835637809637143</v>
      </c>
      <c r="KS142">
        <f t="shared" si="1102"/>
        <v>0.59016394752916046</v>
      </c>
      <c r="KT142">
        <f t="shared" si="1103"/>
        <v>0.58275187835161912</v>
      </c>
      <c r="KU142">
        <f t="shared" si="1104"/>
        <v>0.57593481339827557</v>
      </c>
      <c r="KV142">
        <f t="shared" si="1105"/>
        <v>0.56959183859056839</v>
      </c>
      <c r="KW142">
        <f t="shared" si="1106"/>
        <v>0.5636387617338704</v>
      </c>
      <c r="KX142">
        <f t="shared" si="1107"/>
        <v>0.55801412520269611</v>
      </c>
      <c r="KY142">
        <f t="shared" si="1108"/>
        <v>0.55267141174267387</v>
      </c>
      <c r="KZ142">
        <f t="shared" si="1109"/>
        <v>0.54757438569713501</v>
      </c>
      <c r="LA142">
        <f t="shared" si="1110"/>
        <v>0.54269415270464949</v>
      </c>
      <c r="LB142">
        <f t="shared" si="1111"/>
        <v>0.5380072209511193</v>
      </c>
      <c r="LC142">
        <f t="shared" si="1112"/>
        <v>0.53349417588841663</v>
      </c>
      <c r="LD142">
        <f t="shared" si="1113"/>
        <v>0.52913874649132209</v>
      </c>
      <c r="LE142">
        <f t="shared" si="1114"/>
        <v>0.524927130222134</v>
      </c>
      <c r="LF142">
        <f t="shared" si="1115"/>
        <v>0.52084749407420483</v>
      </c>
      <c r="LG142">
        <f t="shared" si="1116"/>
        <v>0.51688959856617955</v>
      </c>
      <c r="LH142">
        <f t="shared" si="1117"/>
        <v>0.51304450953262981</v>
      </c>
      <c r="LI142">
        <f t="shared" si="1118"/>
        <v>0.50930437385773819</v>
      </c>
      <c r="LJ142">
        <f t="shared" si="1119"/>
        <v>0.50566224260315651</v>
      </c>
      <c r="LK142">
        <f t="shared" si="1120"/>
        <v>0.50211192981944031</v>
      </c>
      <c r="LL142">
        <f t="shared" si="1121"/>
        <v>0.49864789860594422</v>
      </c>
      <c r="LM142">
        <f t="shared" si="1122"/>
        <v>0.49526516824547434</v>
      </c>
      <c r="LN142">
        <f t="shared" si="1123"/>
        <v>0.49195923782916745</v>
      </c>
      <c r="LO142">
        <f t="shared" si="1124"/>
        <v>0.48872602292195766</v>
      </c>
      <c r="LP142">
        <f t="shared" si="1125"/>
        <v>0.48556180264141452</v>
      </c>
      <c r="LQ142">
        <f t="shared" si="1126"/>
        <v>0.48246317512678061</v>
      </c>
      <c r="LR142">
        <f t="shared" si="1127"/>
        <v>0.47942701982423458</v>
      </c>
      <c r="LS142">
        <f t="shared" si="1128"/>
        <v>0.47645046535221819</v>
      </c>
      <c r="LT142">
        <f t="shared" si="1129"/>
        <v>0.47353086196748106</v>
      </c>
      <c r="LU142">
        <f t="shared" si="1130"/>
        <v>0.47066575784956083</v>
      </c>
      <c r="LV142">
        <f t="shared" si="1131"/>
        <v>0.46785287857412933</v>
      </c>
      <c r="LW142">
        <f t="shared" si="1132"/>
        <v>0.46509010926488015</v>
      </c>
      <c r="LX142">
        <f t="shared" si="1133"/>
        <v>0.46237547900755038</v>
      </c>
      <c r="LY142">
        <f t="shared" si="1134"/>
        <v>0.45970714718419287</v>
      </c>
      <c r="LZ142">
        <f t="shared" si="1135"/>
        <v>0.45708339144532495</v>
      </c>
      <c r="MA142">
        <f t="shared" si="1136"/>
        <v>0.45450259708521368</v>
      </c>
      <c r="MB142">
        <f t="shared" si="1137"/>
        <v>0.45196324757877326</v>
      </c>
      <c r="MC142">
        <f t="shared" si="1138"/>
        <v>0.44946391150643616</v>
      </c>
      <c r="MD142">
        <f t="shared" si="1139"/>
        <v>0.44700291226257649</v>
      </c>
      <c r="ME142">
        <f t="shared" si="1140"/>
        <v>0.44456222173037141</v>
      </c>
      <c r="MF142">
        <f t="shared" si="1141"/>
        <v>0.44154467098764294</v>
      </c>
      <c r="MG142">
        <f t="shared" si="1142"/>
        <v>0.42987460900925162</v>
      </c>
      <c r="MH142">
        <f t="shared" si="1143"/>
        <v>0.41323285474635374</v>
      </c>
      <c r="MI142">
        <f t="shared" si="1144"/>
        <v>0.40291365318937211</v>
      </c>
      <c r="MJ142">
        <f t="shared" si="1145"/>
        <v>0.39506449532346744</v>
      </c>
      <c r="MK142">
        <f t="shared" si="1146"/>
        <v>0.38852053453687874</v>
      </c>
      <c r="ML142">
        <f t="shared" si="1147"/>
        <v>0.38281968301732416</v>
      </c>
      <c r="MM142">
        <f t="shared" si="1148"/>
        <v>0.37772215571082024</v>
      </c>
      <c r="MN142">
        <f t="shared" si="1149"/>
        <v>0.37308439050627779</v>
      </c>
      <c r="MO142">
        <f t="shared" si="1150"/>
        <v>0.36881228635961899</v>
      </c>
      <c r="MP142">
        <f t="shared" si="1151"/>
        <v>0.36470391129548241</v>
      </c>
      <c r="MQ142">
        <f t="shared" si="1152"/>
        <v>0.35480044767538516</v>
      </c>
      <c r="MR142">
        <f t="shared" si="1153"/>
        <v>0.3488240938446428</v>
      </c>
      <c r="MS142">
        <f t="shared" si="1154"/>
        <v>0.34823654342259092</v>
      </c>
      <c r="MT142">
        <f t="shared" si="1155"/>
        <v>0.38660599971811888</v>
      </c>
      <c r="MU142">
        <f t="shared" si="1156"/>
        <v>0.35489835408517634</v>
      </c>
      <c r="MV142">
        <f t="shared" si="1157"/>
        <v>0.39480011987108582</v>
      </c>
      <c r="MW142">
        <f t="shared" si="1158"/>
        <v>0.45834371807810376</v>
      </c>
      <c r="MX142">
        <f t="shared" si="1159"/>
        <v>0.45827261837950756</v>
      </c>
      <c r="MY142">
        <f t="shared" si="1160"/>
        <v>0.50574153960036861</v>
      </c>
      <c r="MZ142">
        <f t="shared" si="1161"/>
        <v>0.30662174297479933</v>
      </c>
      <c r="NA142">
        <f t="shared" si="1162"/>
        <v>0.44844154430288491</v>
      </c>
      <c r="NB142">
        <f t="shared" si="1163"/>
        <v>0.30020994060576234</v>
      </c>
      <c r="NC142">
        <f t="shared" si="1164"/>
        <v>0.71252218140362511</v>
      </c>
      <c r="ND142">
        <f t="shared" si="1165"/>
        <v>0.91277154992364895</v>
      </c>
      <c r="NE142">
        <f t="shared" si="1166"/>
        <v>0.57843745649918143</v>
      </c>
      <c r="NF142">
        <f t="shared" si="1167"/>
        <v>0.82664011320980857</v>
      </c>
      <c r="NG142">
        <f t="shared" si="1168"/>
        <v>0.91429976588291539</v>
      </c>
      <c r="NH142">
        <f t="shared" si="1169"/>
        <v>0.6834785915262952</v>
      </c>
      <c r="NI142">
        <f t="shared" si="1170"/>
        <v>0.62856852011257525</v>
      </c>
      <c r="NJ142">
        <f t="shared" si="1171"/>
        <v>0.9349453233767776</v>
      </c>
      <c r="NK142">
        <f t="shared" si="1172"/>
        <v>0.90960719472017848</v>
      </c>
      <c r="NL142">
        <f t="shared" si="1173"/>
        <v>0.80965760198262282</v>
      </c>
      <c r="NM142">
        <f t="shared" si="1174"/>
        <v>0.85679850945304015</v>
      </c>
      <c r="NN142">
        <f t="shared" si="1175"/>
        <v>0.87391442808281361</v>
      </c>
      <c r="NO142">
        <f t="shared" si="1176"/>
        <v>0.89750243304211441</v>
      </c>
      <c r="NP142">
        <f t="shared" si="1177"/>
        <v>0.94792896452809638</v>
      </c>
      <c r="NQ142">
        <f t="shared" si="1178"/>
        <v>0.69923443266163177</v>
      </c>
      <c r="NR142">
        <f t="shared" si="1179"/>
        <v>0.9424452949005514</v>
      </c>
      <c r="NS142">
        <f t="shared" si="1180"/>
        <v>0.15614931568360532</v>
      </c>
      <c r="NT142">
        <f t="shared" si="1181"/>
        <v>0.48800946031138592</v>
      </c>
      <c r="NU142">
        <f t="shared" si="1182"/>
        <v>0.15829398707182107</v>
      </c>
      <c r="NV142">
        <f t="shared" si="1183"/>
        <v>0.13906351880800635</v>
      </c>
      <c r="NW142">
        <f t="shared" si="1184"/>
        <v>0.84731380346831842</v>
      </c>
      <c r="NX142">
        <f t="shared" si="1185"/>
        <v>0.93612105477947882</v>
      </c>
      <c r="NY142">
        <f t="shared" si="1186"/>
        <v>0.35276397662953235</v>
      </c>
      <c r="NZ142">
        <f t="shared" si="1187"/>
        <v>0.5350666436664262</v>
      </c>
      <c r="OA142">
        <f t="shared" si="1188"/>
        <v>0.72806188806894512</v>
      </c>
      <c r="OB142">
        <f t="shared" si="1189"/>
        <v>0.76205548997128691</v>
      </c>
    </row>
    <row r="143" spans="1:392" x14ac:dyDescent="0.4">
      <c r="A143">
        <f t="shared" si="798"/>
        <v>4.7477209812438786E-284</v>
      </c>
      <c r="B143">
        <f t="shared" si="799"/>
        <v>1.3228232220686452E-241</v>
      </c>
      <c r="C143">
        <f t="shared" si="800"/>
        <v>8.9156313098879849E-217</v>
      </c>
      <c r="D143">
        <f t="shared" si="801"/>
        <v>3.6837667618603304E-199</v>
      </c>
      <c r="E143">
        <f t="shared" si="802"/>
        <v>1.6997199983410047E-185</v>
      </c>
      <c r="F143">
        <f t="shared" si="803"/>
        <v>2.4814276793839014E-174</v>
      </c>
      <c r="G143">
        <f t="shared" si="804"/>
        <v>6.8227974348132581E-165</v>
      </c>
      <c r="H143">
        <f t="shared" si="805"/>
        <v>1.02467310119237E-156</v>
      </c>
      <c r="I143">
        <f t="shared" si="806"/>
        <v>1.6704904237474295E-149</v>
      </c>
      <c r="J143">
        <f t="shared" si="807"/>
        <v>4.7249545520595386E-143</v>
      </c>
      <c r="K143">
        <f t="shared" si="808"/>
        <v>3.2397241184399363E-137</v>
      </c>
      <c r="L143">
        <f t="shared" si="809"/>
        <v>6.8933610588171791E-132</v>
      </c>
      <c r="M143">
        <f t="shared" si="810"/>
        <v>5.4905753259948219E-127</v>
      </c>
      <c r="N143">
        <f t="shared" si="811"/>
        <v>1.8940078992799705E-122</v>
      </c>
      <c r="O143">
        <f t="shared" si="812"/>
        <v>3.1762405011207677E-118</v>
      </c>
      <c r="P143">
        <f t="shared" si="813"/>
        <v>2.842325449613947E-114</v>
      </c>
      <c r="Q143">
        <f t="shared" si="814"/>
        <v>1.4647301754529046E-110</v>
      </c>
      <c r="R143">
        <f t="shared" si="815"/>
        <v>4.6299811745721129E-107</v>
      </c>
      <c r="S143">
        <f t="shared" si="816"/>
        <v>9.4646073867416239E-104</v>
      </c>
      <c r="T143">
        <f t="shared" si="817"/>
        <v>1.3084448616173048E-100</v>
      </c>
      <c r="U143">
        <f t="shared" si="818"/>
        <v>1.2709246092106081E-97</v>
      </c>
      <c r="V143">
        <f t="shared" si="819"/>
        <v>8.9631807353715978E-95</v>
      </c>
      <c r="W143">
        <f t="shared" si="820"/>
        <v>4.7222109686507307E-92</v>
      </c>
      <c r="X143">
        <f t="shared" si="821"/>
        <v>1.9052546779471666E-89</v>
      </c>
      <c r="Y143">
        <f t="shared" si="822"/>
        <v>6.0165479682471756E-87</v>
      </c>
      <c r="Z143">
        <f t="shared" si="823"/>
        <v>1.5159219041725936E-84</v>
      </c>
      <c r="AA143">
        <f t="shared" si="824"/>
        <v>3.0998746608716169E-82</v>
      </c>
      <c r="AB143">
        <f t="shared" si="825"/>
        <v>5.2232889439258424E-80</v>
      </c>
      <c r="AC143">
        <f t="shared" si="826"/>
        <v>7.3515138474649055E-78</v>
      </c>
      <c r="AD143">
        <f t="shared" si="827"/>
        <v>8.7486731494967534E-76</v>
      </c>
      <c r="AE143">
        <f t="shared" si="828"/>
        <v>8.9005858638619709E-74</v>
      </c>
      <c r="AF143">
        <f t="shared" si="829"/>
        <v>7.8185998281941219E-72</v>
      </c>
      <c r="AG143">
        <f t="shared" si="830"/>
        <v>5.9840761508456661E-70</v>
      </c>
      <c r="AH143">
        <f t="shared" si="831"/>
        <v>4.0234179601900386E-68</v>
      </c>
      <c r="AI143">
        <f t="shared" si="832"/>
        <v>2.394332626422984E-66</v>
      </c>
      <c r="AJ143">
        <f t="shared" si="833"/>
        <v>1.2698450253756025E-64</v>
      </c>
      <c r="AK143">
        <f t="shared" si="834"/>
        <v>6.0399581585456767E-63</v>
      </c>
      <c r="AL143">
        <f t="shared" si="835"/>
        <v>2.5915215159277692E-61</v>
      </c>
      <c r="AM143">
        <f t="shared" si="836"/>
        <v>1.0084109088829725E-59</v>
      </c>
      <c r="AN143">
        <f t="shared" si="837"/>
        <v>3.576263945545429E-58</v>
      </c>
      <c r="AO143">
        <f t="shared" si="838"/>
        <v>1.1612324792403764E-56</v>
      </c>
      <c r="AP143">
        <f t="shared" si="839"/>
        <v>3.4669753740933454E-55</v>
      </c>
      <c r="AQ143">
        <f t="shared" si="840"/>
        <v>9.5551687524116722E-54</v>
      </c>
      <c r="AR143">
        <f t="shared" si="841"/>
        <v>2.439931721745804E-52</v>
      </c>
      <c r="AS143">
        <f t="shared" si="842"/>
        <v>5.792374639356416E-51</v>
      </c>
      <c r="AT143">
        <f t="shared" si="843"/>
        <v>1.282522369285167E-49</v>
      </c>
      <c r="AU143">
        <f t="shared" si="844"/>
        <v>2.6564548191674933E-48</v>
      </c>
      <c r="AV143">
        <f t="shared" si="845"/>
        <v>5.1616275381610615E-47</v>
      </c>
      <c r="AW143">
        <f t="shared" si="846"/>
        <v>9.4332140465155897E-46</v>
      </c>
      <c r="AX143">
        <f t="shared" si="847"/>
        <v>1.625526826487813E-44</v>
      </c>
      <c r="AY143">
        <f t="shared" si="848"/>
        <v>2.6472728333511518E-43</v>
      </c>
      <c r="AZ143">
        <f t="shared" si="849"/>
        <v>4.0834106648836507E-42</v>
      </c>
      <c r="BA143">
        <f t="shared" si="850"/>
        <v>5.9780888581053862E-41</v>
      </c>
      <c r="BB143">
        <f t="shared" si="851"/>
        <v>8.3226437731047984E-40</v>
      </c>
      <c r="BC143">
        <f t="shared" si="852"/>
        <v>1.1038695675129584E-38</v>
      </c>
      <c r="BD143">
        <f t="shared" si="853"/>
        <v>1.3972887116022956E-37</v>
      </c>
      <c r="BE143">
        <f t="shared" si="854"/>
        <v>1.6907542192175212E-36</v>
      </c>
      <c r="BF143">
        <f t="shared" si="855"/>
        <v>1.9587414117166705E-35</v>
      </c>
      <c r="BG143">
        <f t="shared" si="856"/>
        <v>2.1757914487408879E-34</v>
      </c>
      <c r="BH143">
        <f t="shared" si="857"/>
        <v>2.3206486454748162E-33</v>
      </c>
      <c r="BI143">
        <f t="shared" si="858"/>
        <v>2.3797493579921162E-32</v>
      </c>
      <c r="BJ143">
        <f t="shared" si="859"/>
        <v>2.3492634132176691E-31</v>
      </c>
      <c r="BK143">
        <f t="shared" si="860"/>
        <v>2.2352847419054454E-30</v>
      </c>
      <c r="BL143">
        <f t="shared" si="861"/>
        <v>2.0522545297087756E-29</v>
      </c>
      <c r="BM143">
        <f t="shared" si="862"/>
        <v>1.8201178419179687E-28</v>
      </c>
      <c r="BN143">
        <f t="shared" si="863"/>
        <v>1.5609458318869514E-27</v>
      </c>
      <c r="BO143">
        <f t="shared" si="864"/>
        <v>1.2957612755423042E-26</v>
      </c>
      <c r="BP143">
        <f t="shared" si="865"/>
        <v>1.0421244417880026E-25</v>
      </c>
      <c r="BQ143">
        <f t="shared" si="866"/>
        <v>8.1275745236034008E-25</v>
      </c>
      <c r="BR143">
        <f t="shared" si="867"/>
        <v>6.1520548043758477E-24</v>
      </c>
      <c r="BS143">
        <f t="shared" si="868"/>
        <v>4.5232525842800497E-23</v>
      </c>
      <c r="BT143">
        <f t="shared" si="869"/>
        <v>3.2328803234244882E-22</v>
      </c>
      <c r="BU143">
        <f t="shared" si="870"/>
        <v>2.2477968773956856E-21</v>
      </c>
      <c r="BV143">
        <f t="shared" si="871"/>
        <v>1.5214507369616448E-20</v>
      </c>
      <c r="BW143">
        <f t="shared" si="872"/>
        <v>1.003186008797969E-19</v>
      </c>
      <c r="BX143">
        <f t="shared" si="873"/>
        <v>6.4476571378545687E-19</v>
      </c>
      <c r="BY143">
        <f t="shared" si="874"/>
        <v>4.041832657870364E-18</v>
      </c>
      <c r="BZ143">
        <f t="shared" si="875"/>
        <v>2.4726031403799591E-17</v>
      </c>
      <c r="CA143">
        <f t="shared" si="876"/>
        <v>1.4769247022406582E-16</v>
      </c>
      <c r="CB143">
        <f t="shared" si="877"/>
        <v>8.6179117247052789E-16</v>
      </c>
      <c r="CC143">
        <f t="shared" si="878"/>
        <v>4.9145087228539683E-15</v>
      </c>
      <c r="CD143">
        <f t="shared" si="879"/>
        <v>2.7401127710493448E-14</v>
      </c>
      <c r="CE143">
        <f t="shared" si="880"/>
        <v>1.4942456437536405E-13</v>
      </c>
      <c r="CF143">
        <f t="shared" si="881"/>
        <v>7.9720835894307183E-13</v>
      </c>
      <c r="CG143">
        <f t="shared" si="882"/>
        <v>4.162179574901213E-12</v>
      </c>
      <c r="CH143">
        <f t="shared" si="883"/>
        <v>2.1268529723263526E-11</v>
      </c>
      <c r="CI143">
        <f t="shared" si="884"/>
        <v>1.0637691252135763E-10</v>
      </c>
      <c r="CJ143">
        <f t="shared" si="885"/>
        <v>5.2073942145910752E-10</v>
      </c>
      <c r="CK143">
        <f t="shared" si="886"/>
        <v>2.4943194784403095E-9</v>
      </c>
      <c r="CL143">
        <f t="shared" si="887"/>
        <v>1.1685152025147734E-8</v>
      </c>
      <c r="CM143">
        <f t="shared" si="888"/>
        <v>5.3494727906855866E-8</v>
      </c>
      <c r="CN143">
        <f t="shared" si="889"/>
        <v>2.3900306088970127E-7</v>
      </c>
      <c r="CO143">
        <f t="shared" si="890"/>
        <v>1.0398871019826136E-6</v>
      </c>
      <c r="CP143">
        <f t="shared" si="891"/>
        <v>4.391016990715144E-6</v>
      </c>
      <c r="CQ143">
        <f t="shared" si="892"/>
        <v>1.7892547638602158E-5</v>
      </c>
      <c r="CR143">
        <f t="shared" si="893"/>
        <v>6.9680955614358461E-5</v>
      </c>
      <c r="CS143">
        <f t="shared" si="894"/>
        <v>2.5506403958680594E-4</v>
      </c>
      <c r="CT143">
        <f t="shared" si="895"/>
        <v>8.5327307166797645E-4</v>
      </c>
      <c r="CU143">
        <f t="shared" si="896"/>
        <v>2.5013676203125995E-3</v>
      </c>
      <c r="CV143">
        <f t="shared" si="897"/>
        <v>6.1303972039240652E-3</v>
      </c>
      <c r="CW143">
        <f t="shared" si="898"/>
        <v>1.2248336323432543E-2</v>
      </c>
      <c r="CX143">
        <f t="shared" si="899"/>
        <v>2.0309834977281765E-2</v>
      </c>
      <c r="CY143">
        <f t="shared" si="900"/>
        <v>2.9290252964057375E-2</v>
      </c>
      <c r="CZ143">
        <f t="shared" si="901"/>
        <v>3.8489336424994219E-2</v>
      </c>
      <c r="DA143">
        <f t="shared" si="902"/>
        <v>4.7620682512584139E-2</v>
      </c>
      <c r="DB143">
        <f t="shared" si="903"/>
        <v>5.6602548638528864E-2</v>
      </c>
      <c r="DC143">
        <f t="shared" si="904"/>
        <v>6.5419819982473565E-2</v>
      </c>
      <c r="DD143">
        <f t="shared" si="905"/>
        <v>7.4073784967891118E-2</v>
      </c>
      <c r="DE143">
        <f t="shared" si="906"/>
        <v>8.2568712541512074E-2</v>
      </c>
      <c r="DF143">
        <f t="shared" si="907"/>
        <v>9.0909062848230068E-2</v>
      </c>
      <c r="DG143">
        <f t="shared" si="908"/>
        <v>9.9099091367693445E-2</v>
      </c>
      <c r="DH143">
        <f t="shared" si="909"/>
        <v>0.10714285512807455</v>
      </c>
      <c r="DI143">
        <f t="shared" si="910"/>
        <v>0.11504424728629704</v>
      </c>
      <c r="DJ143">
        <f t="shared" si="911"/>
        <v>0.12280701742404586</v>
      </c>
      <c r="DK143">
        <f t="shared" si="912"/>
        <v>0.13043478258107974</v>
      </c>
      <c r="DL143">
        <f t="shared" si="913"/>
        <v>0.13793103447660304</v>
      </c>
      <c r="DM143">
        <f t="shared" si="914"/>
        <v>0.14529914529781585</v>
      </c>
      <c r="DN143">
        <f t="shared" si="915"/>
        <v>0.1525423728810773</v>
      </c>
      <c r="DO143">
        <f t="shared" si="916"/>
        <v>0.15966386554616177</v>
      </c>
      <c r="DP143">
        <f t="shared" si="917"/>
        <v>0.16666666666665542</v>
      </c>
      <c r="DQ143">
        <f t="shared" si="918"/>
        <v>0.17355371900826227</v>
      </c>
      <c r="DR143">
        <f t="shared" si="919"/>
        <v>0.18032786885245861</v>
      </c>
      <c r="DS143">
        <f t="shared" si="920"/>
        <v>0.18699186991869909</v>
      </c>
      <c r="DT143">
        <f t="shared" si="921"/>
        <v>0.1935483870967741</v>
      </c>
      <c r="DU143">
        <f t="shared" si="922"/>
        <v>0.19999999999999996</v>
      </c>
      <c r="DV143">
        <f t="shared" si="923"/>
        <v>0.20634920634920628</v>
      </c>
      <c r="DW143">
        <f t="shared" si="924"/>
        <v>0.21259842519685032</v>
      </c>
      <c r="DX143">
        <f t="shared" si="925"/>
        <v>0.21874999999999997</v>
      </c>
      <c r="DY143">
        <f t="shared" si="926"/>
        <v>0.2248062015503875</v>
      </c>
      <c r="DZ143">
        <f t="shared" si="927"/>
        <v>0.23076923076923073</v>
      </c>
      <c r="EA143">
        <f t="shared" si="928"/>
        <v>0.23664122137404572</v>
      </c>
      <c r="EB143">
        <f t="shared" si="929"/>
        <v>0.24242424242424238</v>
      </c>
      <c r="EC143">
        <f t="shared" si="930"/>
        <v>0.24812030075187969</v>
      </c>
      <c r="ED143">
        <f t="shared" si="931"/>
        <v>0.2537313432835821</v>
      </c>
      <c r="EE143">
        <f t="shared" si="932"/>
        <v>0.25925925925925924</v>
      </c>
      <c r="EF143">
        <f t="shared" si="933"/>
        <v>0.26470588235294112</v>
      </c>
      <c r="EG143">
        <f t="shared" si="934"/>
        <v>0.27007299270072987</v>
      </c>
      <c r="EH143">
        <f t="shared" si="935"/>
        <v>0.27536231884057955</v>
      </c>
      <c r="EI143">
        <f t="shared" si="936"/>
        <v>0.28057553956834524</v>
      </c>
      <c r="EJ143">
        <f t="shared" si="937"/>
        <v>0.28571428571428564</v>
      </c>
      <c r="EK143">
        <f t="shared" si="938"/>
        <v>0.29078014184397161</v>
      </c>
      <c r="EL143">
        <f t="shared" si="939"/>
        <v>0.29577464788732388</v>
      </c>
      <c r="EM143">
        <f t="shared" si="940"/>
        <v>0.30069930069930056</v>
      </c>
      <c r="EN143">
        <f t="shared" si="941"/>
        <v>0.30555555555555547</v>
      </c>
      <c r="EO143">
        <f t="shared" si="942"/>
        <v>0.3103448275862068</v>
      </c>
      <c r="EP143">
        <f t="shared" si="943"/>
        <v>0.3150684931506848</v>
      </c>
      <c r="EQ143">
        <f t="shared" si="944"/>
        <v>0.31972789115646255</v>
      </c>
      <c r="ER143">
        <f t="shared" si="945"/>
        <v>0.32432432432432429</v>
      </c>
      <c r="ES143">
        <f t="shared" si="946"/>
        <v>0.32885906040268453</v>
      </c>
      <c r="ET143">
        <f t="shared" si="947"/>
        <v>0.33333333333333331</v>
      </c>
      <c r="EU143">
        <f t="shared" si="948"/>
        <v>0.33774834437086088</v>
      </c>
      <c r="EV143">
        <f t="shared" si="949"/>
        <v>0.34210526315789469</v>
      </c>
      <c r="EW143">
        <f t="shared" si="950"/>
        <v>0.34640522875816993</v>
      </c>
      <c r="EX143">
        <f t="shared" si="951"/>
        <v>0.35064935064935066</v>
      </c>
      <c r="EY143">
        <f t="shared" si="952"/>
        <v>0.35483870967741937</v>
      </c>
      <c r="EZ143">
        <f t="shared" si="953"/>
        <v>0.35897435897435898</v>
      </c>
      <c r="FA143">
        <f t="shared" si="954"/>
        <v>0.36305732484076436</v>
      </c>
      <c r="FB143">
        <f t="shared" si="955"/>
        <v>0.36708860759493661</v>
      </c>
      <c r="FC143">
        <f t="shared" si="956"/>
        <v>0.37106918238993714</v>
      </c>
      <c r="FD143">
        <f t="shared" si="957"/>
        <v>0.37500000000000006</v>
      </c>
      <c r="FE143">
        <f t="shared" si="958"/>
        <v>0.3788819875776398</v>
      </c>
      <c r="FF143">
        <f t="shared" si="959"/>
        <v>0.38271604938271608</v>
      </c>
      <c r="FG143">
        <f t="shared" si="960"/>
        <v>0.38650306748466251</v>
      </c>
      <c r="FH143">
        <f t="shared" si="961"/>
        <v>0.39024390243902424</v>
      </c>
      <c r="FI143">
        <f t="shared" si="962"/>
        <v>0.39393939393939392</v>
      </c>
      <c r="FJ143">
        <f t="shared" si="963"/>
        <v>0.39759036144578314</v>
      </c>
      <c r="FK143">
        <f t="shared" si="964"/>
        <v>0.40119760479041916</v>
      </c>
      <c r="FL143">
        <f t="shared" si="965"/>
        <v>0.40476190476190471</v>
      </c>
      <c r="FM143">
        <f t="shared" si="966"/>
        <v>0.40828402366863903</v>
      </c>
      <c r="FN143">
        <f t="shared" si="967"/>
        <v>0.41176470588235292</v>
      </c>
      <c r="FO143">
        <f t="shared" si="968"/>
        <v>0.41520467836257308</v>
      </c>
      <c r="FP143">
        <f t="shared" si="969"/>
        <v>0.41860465116279061</v>
      </c>
      <c r="FQ143">
        <f t="shared" si="970"/>
        <v>0.4219653179190751</v>
      </c>
      <c r="FR143">
        <f t="shared" si="971"/>
        <v>0.42528735632183906</v>
      </c>
      <c r="FS143">
        <f t="shared" si="972"/>
        <v>0.42857142857142855</v>
      </c>
      <c r="FT143">
        <f t="shared" si="973"/>
        <v>0.43181818181818177</v>
      </c>
      <c r="FU143">
        <f t="shared" si="974"/>
        <v>0.43502824858757061</v>
      </c>
      <c r="FV143">
        <f t="shared" si="975"/>
        <v>0.4382022471910112</v>
      </c>
      <c r="FW143">
        <f t="shared" si="976"/>
        <v>0.44134078212290506</v>
      </c>
      <c r="FX143">
        <f t="shared" si="977"/>
        <v>0.44444444444444436</v>
      </c>
      <c r="FY143">
        <f t="shared" si="978"/>
        <v>0.4475138121546961</v>
      </c>
      <c r="FZ143">
        <f t="shared" si="979"/>
        <v>0.45054945054945061</v>
      </c>
      <c r="GA143">
        <f t="shared" si="980"/>
        <v>0.45355191256830601</v>
      </c>
      <c r="GB143">
        <f t="shared" si="981"/>
        <v>0.45652173913043476</v>
      </c>
      <c r="GC143">
        <f t="shared" si="982"/>
        <v>0.45945945945945948</v>
      </c>
      <c r="GD143">
        <f t="shared" si="983"/>
        <v>0.46236559139784944</v>
      </c>
      <c r="GE143">
        <f t="shared" si="984"/>
        <v>0.46524064171122992</v>
      </c>
      <c r="GF143">
        <f t="shared" si="985"/>
        <v>0.46808510638297868</v>
      </c>
      <c r="GG143">
        <f t="shared" si="986"/>
        <v>0.47089947089947082</v>
      </c>
      <c r="GH143">
        <f t="shared" si="987"/>
        <v>0.47368421052631582</v>
      </c>
      <c r="GI143">
        <f t="shared" si="988"/>
        <v>0.47643979057591618</v>
      </c>
      <c r="GJ143">
        <f t="shared" si="989"/>
        <v>0.47916666666666663</v>
      </c>
      <c r="GK143">
        <f t="shared" si="990"/>
        <v>0.48186528497409326</v>
      </c>
      <c r="GL143">
        <f t="shared" si="991"/>
        <v>0.48453608247422675</v>
      </c>
      <c r="GM143">
        <f t="shared" si="992"/>
        <v>0.48717948717948717</v>
      </c>
      <c r="GN143">
        <f t="shared" si="993"/>
        <v>0.48979591836734698</v>
      </c>
      <c r="GO143">
        <f t="shared" si="994"/>
        <v>0.49238578680203043</v>
      </c>
      <c r="GP143">
        <f t="shared" si="995"/>
        <v>0.49494949494949503</v>
      </c>
      <c r="GQ143">
        <f t="shared" si="996"/>
        <v>0.49748743718592964</v>
      </c>
      <c r="GR143">
        <f t="shared" si="997"/>
        <v>0.5</v>
      </c>
      <c r="GS143">
        <f t="shared" si="998"/>
        <v>0.50248756218905466</v>
      </c>
      <c r="GT143">
        <f t="shared" si="999"/>
        <v>0.50495049504950495</v>
      </c>
      <c r="GU143">
        <f t="shared" si="1000"/>
        <v>0.50738916256157629</v>
      </c>
      <c r="GV143">
        <f t="shared" si="1001"/>
        <v>0.50980392156862753</v>
      </c>
      <c r="GW143">
        <f t="shared" si="1002"/>
        <v>0.51219512195121941</v>
      </c>
      <c r="GX143">
        <f t="shared" si="1003"/>
        <v>0.5145631067961165</v>
      </c>
      <c r="GY143">
        <f t="shared" si="1004"/>
        <v>0.51690821256038644</v>
      </c>
      <c r="GZ143">
        <f t="shared" si="1005"/>
        <v>0.51923076923076927</v>
      </c>
      <c r="HA143">
        <f t="shared" si="1006"/>
        <v>0.52153110047846885</v>
      </c>
      <c r="HB143">
        <f t="shared" si="1007"/>
        <v>0.52380952380952384</v>
      </c>
      <c r="HC143">
        <f t="shared" si="1008"/>
        <v>0.52606635071090047</v>
      </c>
      <c r="HD143">
        <f t="shared" si="1009"/>
        <v>0.52830188679245282</v>
      </c>
      <c r="HE143">
        <f t="shared" si="1010"/>
        <v>0.53051643192488263</v>
      </c>
      <c r="HF143">
        <f t="shared" si="1011"/>
        <v>0.53271028037383183</v>
      </c>
      <c r="HG143">
        <f t="shared" si="1012"/>
        <v>0.53488372093023262</v>
      </c>
      <c r="HH143">
        <f t="shared" si="1013"/>
        <v>0.53703703703703709</v>
      </c>
      <c r="HI143">
        <f t="shared" si="1014"/>
        <v>0.53917050691244239</v>
      </c>
      <c r="HJ143">
        <f t="shared" si="1015"/>
        <v>0.54128440366972486</v>
      </c>
      <c r="HK143">
        <f t="shared" si="1016"/>
        <v>0.54337899543378998</v>
      </c>
      <c r="HL143">
        <f t="shared" si="1017"/>
        <v>0.54545454545454553</v>
      </c>
      <c r="HM143">
        <f t="shared" si="1018"/>
        <v>0.54751131221719451</v>
      </c>
      <c r="HN143">
        <f t="shared" si="1019"/>
        <v>0.5495495495495496</v>
      </c>
      <c r="HO143">
        <f t="shared" si="1020"/>
        <v>0.55156950672645744</v>
      </c>
      <c r="HP143">
        <f t="shared" si="1021"/>
        <v>0.5535714285714286</v>
      </c>
      <c r="HQ143">
        <f t="shared" si="1022"/>
        <v>0.55555555555555558</v>
      </c>
      <c r="HR143">
        <f t="shared" si="1023"/>
        <v>0.55752212389380529</v>
      </c>
      <c r="HS143">
        <f t="shared" si="1024"/>
        <v>0.55947136563876654</v>
      </c>
      <c r="HT143">
        <f t="shared" si="1025"/>
        <v>0.56140350877192979</v>
      </c>
      <c r="HU143">
        <f t="shared" si="1026"/>
        <v>0.5633187772925764</v>
      </c>
      <c r="HV143">
        <f t="shared" si="1027"/>
        <v>0.56521739130434778</v>
      </c>
      <c r="HW143">
        <f t="shared" si="1028"/>
        <v>0.5670995670995671</v>
      </c>
      <c r="HX143">
        <f t="shared" si="1029"/>
        <v>0.56896551724137934</v>
      </c>
      <c r="HY143">
        <f t="shared" si="1030"/>
        <v>0.57081545064377692</v>
      </c>
      <c r="HZ143">
        <f t="shared" si="1031"/>
        <v>0.57264957264957261</v>
      </c>
      <c r="IA143">
        <f t="shared" si="1032"/>
        <v>0.57446808510638292</v>
      </c>
      <c r="IB143">
        <f t="shared" si="1033"/>
        <v>0.57627118644067787</v>
      </c>
      <c r="IC143">
        <f t="shared" si="1034"/>
        <v>0.57805907172995774</v>
      </c>
      <c r="ID143">
        <f t="shared" si="1035"/>
        <v>0.57983193277310918</v>
      </c>
      <c r="IE143">
        <f t="shared" si="1036"/>
        <v>0.58158995815899583</v>
      </c>
      <c r="IF143">
        <f t="shared" si="1037"/>
        <v>0.58333333333333326</v>
      </c>
      <c r="IG143">
        <f t="shared" si="1038"/>
        <v>0.58506224066390045</v>
      </c>
      <c r="IH143">
        <f t="shared" si="1039"/>
        <v>0.58677685950413228</v>
      </c>
      <c r="II143">
        <f t="shared" si="1040"/>
        <v>0.58847736625514402</v>
      </c>
      <c r="IJ143">
        <f t="shared" si="1041"/>
        <v>0.59016393442622939</v>
      </c>
      <c r="IK143">
        <f t="shared" si="1042"/>
        <v>0.59183673469387754</v>
      </c>
      <c r="IL143">
        <f t="shared" si="1043"/>
        <v>0.5934959349593496</v>
      </c>
      <c r="IM143">
        <f t="shared" si="1044"/>
        <v>0.59514170040485825</v>
      </c>
      <c r="IN143">
        <f t="shared" si="1045"/>
        <v>0.59677419354838712</v>
      </c>
      <c r="IO143">
        <f t="shared" si="1046"/>
        <v>0.59839357429718876</v>
      </c>
      <c r="IP143">
        <f t="shared" si="1047"/>
        <v>0.60000000000000009</v>
      </c>
      <c r="IQ143">
        <f t="shared" si="1048"/>
        <v>0.60159362549800799</v>
      </c>
      <c r="IR143">
        <f t="shared" si="1049"/>
        <v>0.60317460317460314</v>
      </c>
      <c r="IS143">
        <f t="shared" si="1050"/>
        <v>0.60474308300395252</v>
      </c>
      <c r="IT143">
        <f t="shared" si="1051"/>
        <v>0.60629921259842512</v>
      </c>
      <c r="IU143">
        <f t="shared" si="1052"/>
        <v>0.60784313725490191</v>
      </c>
      <c r="IV143">
        <f t="shared" si="1053"/>
        <v>0.60937499999999989</v>
      </c>
      <c r="IW143">
        <f t="shared" si="1054"/>
        <v>0.61089494163424118</v>
      </c>
      <c r="IX143">
        <f t="shared" si="1055"/>
        <v>0.61240310077519378</v>
      </c>
      <c r="IY143">
        <f t="shared" si="1056"/>
        <v>0.61389961389961389</v>
      </c>
      <c r="IZ143">
        <f t="shared" si="1057"/>
        <v>0.61538461538461542</v>
      </c>
      <c r="JA143">
        <f t="shared" si="1058"/>
        <v>0.6168582375478926</v>
      </c>
      <c r="JB143">
        <f t="shared" si="1059"/>
        <v>0.61832061068702282</v>
      </c>
      <c r="JC143">
        <f t="shared" si="1060"/>
        <v>0.61977186311787058</v>
      </c>
      <c r="JD143">
        <f t="shared" si="1061"/>
        <v>0.6212121212121211</v>
      </c>
      <c r="JE143">
        <f t="shared" si="1062"/>
        <v>0.62264150943396213</v>
      </c>
      <c r="JF143">
        <f t="shared" si="1063"/>
        <v>0.62406015037593976</v>
      </c>
      <c r="JG143">
        <f t="shared" si="1064"/>
        <v>0.62546816479400735</v>
      </c>
      <c r="JH143">
        <f t="shared" si="1065"/>
        <v>0.62686567164179097</v>
      </c>
      <c r="JI143">
        <f t="shared" si="1066"/>
        <v>0.62825278810408913</v>
      </c>
      <c r="JJ143">
        <f t="shared" si="1067"/>
        <v>0.62962962962962954</v>
      </c>
      <c r="JK143">
        <f t="shared" si="1068"/>
        <v>0.63099630996309952</v>
      </c>
      <c r="JL143">
        <f t="shared" si="1069"/>
        <v>0.63235294117647034</v>
      </c>
      <c r="JM143">
        <f t="shared" si="1070"/>
        <v>0.63369963369963367</v>
      </c>
      <c r="JN143">
        <f t="shared" si="1071"/>
        <v>0.63503649635036497</v>
      </c>
      <c r="JO143">
        <f t="shared" si="1072"/>
        <v>0.63636363636363624</v>
      </c>
      <c r="JP143">
        <f t="shared" si="1073"/>
        <v>0.6376811594202898</v>
      </c>
      <c r="JQ143">
        <f t="shared" si="1074"/>
        <v>0.63898916967509023</v>
      </c>
      <c r="JR143">
        <f t="shared" si="1075"/>
        <v>0.64028776978417268</v>
      </c>
      <c r="JS143">
        <f t="shared" si="1076"/>
        <v>0.64157706093189937</v>
      </c>
      <c r="JT143">
        <f t="shared" si="1077"/>
        <v>0.64285714285714168</v>
      </c>
      <c r="JU143">
        <f t="shared" si="1078"/>
        <v>0.64412811387899749</v>
      </c>
      <c r="JV143">
        <f t="shared" si="1079"/>
        <v>0.64539007092195644</v>
      </c>
      <c r="JW143">
        <f t="shared" si="1080"/>
        <v>0.64664310954049686</v>
      </c>
      <c r="JX143">
        <f t="shared" si="1081"/>
        <v>0.64788732394303161</v>
      </c>
      <c r="JY143">
        <f t="shared" si="1082"/>
        <v>0.64912280701481917</v>
      </c>
      <c r="JZ143">
        <f t="shared" si="1083"/>
        <v>0.65034965033854375</v>
      </c>
      <c r="KA143">
        <f t="shared" si="1084"/>
        <v>0.65156794420908937</v>
      </c>
      <c r="KB143">
        <f t="shared" si="1085"/>
        <v>0.65277777763946621</v>
      </c>
      <c r="KC143">
        <f t="shared" si="1086"/>
        <v>0.65397923840560213</v>
      </c>
      <c r="KD143">
        <f t="shared" si="1087"/>
        <v>0.65517241362711609</v>
      </c>
      <c r="KE143">
        <f t="shared" si="1088"/>
        <v>0.65635739434861429</v>
      </c>
      <c r="KF143">
        <f t="shared" si="1089"/>
        <v>0.65753430472881169</v>
      </c>
      <c r="KG143">
        <f t="shared" si="1090"/>
        <v>0.65870346757859199</v>
      </c>
      <c r="KH143">
        <f t="shared" si="1091"/>
        <v>0.65986627346390547</v>
      </c>
      <c r="KI143">
        <f t="shared" si="1092"/>
        <v>0.66102947958982905</v>
      </c>
      <c r="KJ143">
        <f t="shared" si="1093"/>
        <v>0.66222536153730638</v>
      </c>
      <c r="KK143">
        <f t="shared" si="1094"/>
        <v>0.66360066363375547</v>
      </c>
      <c r="KL143">
        <f t="shared" si="1095"/>
        <v>0.66577278037814158</v>
      </c>
      <c r="KM143">
        <f t="shared" si="1096"/>
        <v>0.67091478628741996</v>
      </c>
      <c r="KN143">
        <f t="shared" si="1097"/>
        <v>0.68307723183203117</v>
      </c>
      <c r="KO143">
        <f t="shared" si="1098"/>
        <v>0.69945132100574581</v>
      </c>
      <c r="KP143">
        <f t="shared" si="1099"/>
        <v>0.71247524568159748</v>
      </c>
      <c r="KQ143">
        <f t="shared" si="1100"/>
        <v>0.72239070357952828</v>
      </c>
      <c r="KR143">
        <f t="shared" si="1101"/>
        <v>0.73059110957880136</v>
      </c>
      <c r="KS143">
        <f t="shared" si="1102"/>
        <v>0.73770491082617429</v>
      </c>
      <c r="KT143">
        <f t="shared" si="1103"/>
        <v>0.74404550748559317</v>
      </c>
      <c r="KU143">
        <f t="shared" si="1104"/>
        <v>0.74979808563049899</v>
      </c>
      <c r="KV143">
        <f t="shared" si="1105"/>
        <v>0.75508348608487952</v>
      </c>
      <c r="KW143">
        <f t="shared" si="1106"/>
        <v>0.7599858337353872</v>
      </c>
      <c r="KX143">
        <f t="shared" si="1107"/>
        <v>0.76456651995859426</v>
      </c>
      <c r="KY143">
        <f t="shared" si="1108"/>
        <v>0.76887199661745476</v>
      </c>
      <c r="KZ143">
        <f t="shared" si="1109"/>
        <v>0.77293843481568558</v>
      </c>
      <c r="LA143">
        <f t="shared" si="1110"/>
        <v>0.77679466518672435</v>
      </c>
      <c r="LB143">
        <f t="shared" si="1111"/>
        <v>0.78046411662849868</v>
      </c>
      <c r="LC143">
        <f t="shared" si="1112"/>
        <v>0.78396614157190081</v>
      </c>
      <c r="LD143">
        <f t="shared" si="1113"/>
        <v>0.78731694971120969</v>
      </c>
      <c r="LE143">
        <f t="shared" si="1114"/>
        <v>0.7905302830270774</v>
      </c>
      <c r="LF143">
        <f t="shared" si="1115"/>
        <v>0.79361791473082666</v>
      </c>
      <c r="LG143">
        <f t="shared" si="1116"/>
        <v>0.79659002525827183</v>
      </c>
      <c r="LH143">
        <f t="shared" si="1117"/>
        <v>0.79945549046737008</v>
      </c>
      <c r="LI143">
        <f t="shared" si="1118"/>
        <v>0.80222210589304055</v>
      </c>
      <c r="LJ143">
        <f t="shared" si="1119"/>
        <v>0.80489676360802376</v>
      </c>
      <c r="LK143">
        <f t="shared" si="1120"/>
        <v>0.80748559340037396</v>
      </c>
      <c r="LL143">
        <f t="shared" si="1121"/>
        <v>0.80999407670269763</v>
      </c>
      <c r="LM143">
        <f t="shared" si="1122"/>
        <v>0.8124271394468332</v>
      </c>
      <c r="LN143">
        <f t="shared" si="1123"/>
        <v>0.81478922842850132</v>
      </c>
      <c r="LO143">
        <f t="shared" si="1124"/>
        <v>0.81708437463155914</v>
      </c>
      <c r="LP143">
        <f t="shared" si="1125"/>
        <v>0.81931624613907317</v>
      </c>
      <c r="LQ143">
        <f t="shared" si="1126"/>
        <v>0.82148819265437434</v>
      </c>
      <c r="LR143">
        <f t="shared" si="1127"/>
        <v>0.8236032832060689</v>
      </c>
      <c r="LS143">
        <f t="shared" si="1128"/>
        <v>0.82566433827315944</v>
      </c>
      <c r="LT143">
        <f t="shared" si="1129"/>
        <v>0.82767395730962734</v>
      </c>
      <c r="LU143">
        <f t="shared" si="1130"/>
        <v>0.82963454245073986</v>
      </c>
      <c r="LV143">
        <f t="shared" si="1131"/>
        <v>0.83154831903066118</v>
      </c>
      <c r="LW143">
        <f t="shared" si="1132"/>
        <v>0.83341735342168777</v>
      </c>
      <c r="LX143">
        <f t="shared" si="1133"/>
        <v>0.83524356861149807</v>
      </c>
      <c r="LY143">
        <f t="shared" si="1134"/>
        <v>0.83702875786031761</v>
      </c>
      <c r="LZ143">
        <f t="shared" si="1135"/>
        <v>0.83877459672035704</v>
      </c>
      <c r="MA143">
        <f t="shared" si="1136"/>
        <v>0.84048265365195263</v>
      </c>
      <c r="MB143">
        <f t="shared" si="1137"/>
        <v>0.84215439941719394</v>
      </c>
      <c r="MC143">
        <f t="shared" si="1138"/>
        <v>0.84379121382081801</v>
      </c>
      <c r="MD143">
        <f t="shared" si="1139"/>
        <v>0.84539427572442327</v>
      </c>
      <c r="ME143">
        <f t="shared" si="1140"/>
        <v>0.84695841890000934</v>
      </c>
      <c r="MF143">
        <f t="shared" si="1141"/>
        <v>0.84824543231459637</v>
      </c>
      <c r="MG143">
        <f t="shared" si="1142"/>
        <v>0.84553438190746177</v>
      </c>
      <c r="MH143">
        <f t="shared" si="1143"/>
        <v>0.8389512602656829</v>
      </c>
      <c r="MI143">
        <f t="shared" si="1144"/>
        <v>0.83479261718249365</v>
      </c>
      <c r="MJ143">
        <f t="shared" si="1145"/>
        <v>0.83168011870681935</v>
      </c>
      <c r="MK143">
        <f t="shared" si="1146"/>
        <v>0.82912742744239809</v>
      </c>
      <c r="ML143">
        <f t="shared" si="1147"/>
        <v>0.8269407065914387</v>
      </c>
      <c r="MM143">
        <f t="shared" si="1148"/>
        <v>0.82501893207392873</v>
      </c>
      <c r="MN143">
        <f t="shared" si="1149"/>
        <v>0.82330134679526634</v>
      </c>
      <c r="MO143">
        <f t="shared" si="1150"/>
        <v>0.82174793677802704</v>
      </c>
      <c r="MP143">
        <f t="shared" si="1151"/>
        <v>0.82020018806965789</v>
      </c>
      <c r="MQ143">
        <f t="shared" si="1152"/>
        <v>0.81265566951679646</v>
      </c>
      <c r="MR143">
        <f t="shared" si="1153"/>
        <v>0.80863920961725966</v>
      </c>
      <c r="MS143">
        <f t="shared" si="1154"/>
        <v>0.81027523609420649</v>
      </c>
      <c r="MT143">
        <f t="shared" si="1155"/>
        <v>0.84896764650626044</v>
      </c>
      <c r="MU143">
        <f t="shared" si="1156"/>
        <v>0.82191438934658478</v>
      </c>
      <c r="MV143">
        <f t="shared" si="1157"/>
        <v>0.86015874679510351</v>
      </c>
      <c r="MW143">
        <f t="shared" si="1158"/>
        <v>0.89623576257696091</v>
      </c>
      <c r="MX143">
        <f t="shared" si="1159"/>
        <v>0.89869694875561401</v>
      </c>
      <c r="MY143">
        <f t="shared" si="1160"/>
        <v>0.90738033604455304</v>
      </c>
      <c r="MZ143">
        <f t="shared" si="1161"/>
        <v>0.77388165294401945</v>
      </c>
      <c r="NA143">
        <f t="shared" si="1162"/>
        <v>0.90279729860836955</v>
      </c>
      <c r="NB143">
        <f t="shared" si="1163"/>
        <v>0.76890719173212396</v>
      </c>
      <c r="NC143">
        <f t="shared" si="1164"/>
        <v>0.75174196325000187</v>
      </c>
      <c r="ND143">
        <f t="shared" si="1165"/>
        <v>0.29300030307095321</v>
      </c>
      <c r="NE143">
        <f t="shared" si="1166"/>
        <v>0.89979751639219496</v>
      </c>
      <c r="NF143">
        <f t="shared" si="1167"/>
        <v>0.53023307483644877</v>
      </c>
      <c r="NG143">
        <f t="shared" si="1168"/>
        <v>0.29069966180053114</v>
      </c>
      <c r="NH143">
        <f t="shared" si="1169"/>
        <v>0.80476845599968005</v>
      </c>
      <c r="NI143">
        <f t="shared" si="1170"/>
        <v>0.87084360592251253</v>
      </c>
      <c r="NJ143">
        <f t="shared" si="1171"/>
        <v>0.22747639561578717</v>
      </c>
      <c r="NK143">
        <f t="shared" si="1172"/>
        <v>0.30833229762549669</v>
      </c>
      <c r="NL143">
        <f t="shared" si="1173"/>
        <v>0.579461757449237</v>
      </c>
      <c r="NM143">
        <f t="shared" si="1174"/>
        <v>0.46255948516837486</v>
      </c>
      <c r="NN143">
        <f t="shared" si="1175"/>
        <v>0.41651064178227909</v>
      </c>
      <c r="NO143">
        <f t="shared" si="1176"/>
        <v>0.3486489816000215</v>
      </c>
      <c r="NP143">
        <f t="shared" si="1177"/>
        <v>0.18756664239979198</v>
      </c>
      <c r="NQ143">
        <f t="shared" si="1178"/>
        <v>0.80126449160801128</v>
      </c>
      <c r="NR143">
        <f t="shared" si="1179"/>
        <v>0.20720505509779089</v>
      </c>
      <c r="NS143">
        <f t="shared" si="1180"/>
        <v>0.50466648740841336</v>
      </c>
      <c r="NT143">
        <f t="shared" si="1181"/>
        <v>0.95944791151862685</v>
      </c>
      <c r="NU143">
        <f t="shared" si="1182"/>
        <v>0.51296245280559982</v>
      </c>
      <c r="NV143">
        <f t="shared" si="1183"/>
        <v>0.4621379462627026</v>
      </c>
      <c r="NW143">
        <f t="shared" si="1184"/>
        <v>0.50067398183183298</v>
      </c>
      <c r="NX143">
        <f t="shared" si="1185"/>
        <v>0.23201789124277516</v>
      </c>
      <c r="NY143">
        <f t="shared" si="1186"/>
        <v>0.88817084281177894</v>
      </c>
      <c r="NZ143">
        <f t="shared" si="1187"/>
        <v>0.9702042889576904</v>
      </c>
      <c r="OA143">
        <f t="shared" si="1188"/>
        <v>0.73255476827858346</v>
      </c>
      <c r="OB143">
        <f t="shared" si="1189"/>
        <v>0.67090960465086236</v>
      </c>
    </row>
    <row r="144" spans="1:392" x14ac:dyDescent="0.4">
      <c r="A144">
        <f t="shared" si="798"/>
        <v>4.7477209812438788E-286</v>
      </c>
      <c r="B144">
        <f t="shared" si="799"/>
        <v>2.6456464441372906E-243</v>
      </c>
      <c r="C144">
        <f t="shared" si="800"/>
        <v>2.6746893929663956E-218</v>
      </c>
      <c r="D144">
        <f t="shared" si="801"/>
        <v>1.4735067047441322E-200</v>
      </c>
      <c r="E144">
        <f t="shared" si="802"/>
        <v>8.4985999917050238E-187</v>
      </c>
      <c r="F144">
        <f t="shared" si="803"/>
        <v>1.4888566076303407E-175</v>
      </c>
      <c r="G144">
        <f t="shared" si="804"/>
        <v>4.775958204369281E-166</v>
      </c>
      <c r="H144">
        <f t="shared" si="805"/>
        <v>8.1973848095389603E-158</v>
      </c>
      <c r="I144">
        <f t="shared" si="806"/>
        <v>1.5034413813726866E-150</v>
      </c>
      <c r="J144">
        <f t="shared" si="807"/>
        <v>4.7249545520595391E-144</v>
      </c>
      <c r="K144">
        <f t="shared" si="808"/>
        <v>3.5636965302839298E-138</v>
      </c>
      <c r="L144">
        <f t="shared" si="809"/>
        <v>8.2720332705806143E-133</v>
      </c>
      <c r="M144">
        <f t="shared" si="810"/>
        <v>7.137747923793269E-128</v>
      </c>
      <c r="N144">
        <f t="shared" si="811"/>
        <v>2.6516110589919589E-123</v>
      </c>
      <c r="O144">
        <f t="shared" si="812"/>
        <v>4.7643607516811514E-119</v>
      </c>
      <c r="P144">
        <f t="shared" si="813"/>
        <v>4.5477207193823157E-115</v>
      </c>
      <c r="Q144">
        <f t="shared" si="814"/>
        <v>2.490041298269938E-111</v>
      </c>
      <c r="R144">
        <f t="shared" si="815"/>
        <v>8.3339661142298029E-108</v>
      </c>
      <c r="S144">
        <f t="shared" si="816"/>
        <v>1.7982754034809085E-104</v>
      </c>
      <c r="T144">
        <f t="shared" si="817"/>
        <v>2.6168897232346097E-101</v>
      </c>
      <c r="U144">
        <f t="shared" si="818"/>
        <v>2.6689416793422768E-98</v>
      </c>
      <c r="V144">
        <f t="shared" si="819"/>
        <v>1.9718997617817515E-95</v>
      </c>
      <c r="W144">
        <f t="shared" si="820"/>
        <v>1.0861085227896682E-92</v>
      </c>
      <c r="X144">
        <f t="shared" si="821"/>
        <v>4.5726112270731996E-90</v>
      </c>
      <c r="Y144">
        <f t="shared" si="822"/>
        <v>1.5041369920617939E-87</v>
      </c>
      <c r="Z144">
        <f t="shared" si="823"/>
        <v>3.9413969508487435E-85</v>
      </c>
      <c r="AA144">
        <f t="shared" si="824"/>
        <v>8.3696615843533654E-83</v>
      </c>
      <c r="AB144">
        <f t="shared" si="825"/>
        <v>1.462520904299236E-80</v>
      </c>
      <c r="AC144">
        <f t="shared" si="826"/>
        <v>2.1319390157648225E-78</v>
      </c>
      <c r="AD144">
        <f t="shared" si="827"/>
        <v>2.6246019448490258E-76</v>
      </c>
      <c r="AE144">
        <f t="shared" si="828"/>
        <v>2.7591816177972111E-74</v>
      </c>
      <c r="AF144">
        <f t="shared" si="829"/>
        <v>2.5019519450221189E-72</v>
      </c>
      <c r="AG144">
        <f t="shared" si="830"/>
        <v>1.9747451297790699E-70</v>
      </c>
      <c r="AH144">
        <f t="shared" si="831"/>
        <v>1.3679621064646133E-68</v>
      </c>
      <c r="AI144">
        <f t="shared" si="832"/>
        <v>8.3801641924804434E-67</v>
      </c>
      <c r="AJ144">
        <f t="shared" si="833"/>
        <v>4.571442091352169E-65</v>
      </c>
      <c r="AK144">
        <f t="shared" si="834"/>
        <v>2.2347845186619005E-63</v>
      </c>
      <c r="AL144">
        <f t="shared" si="835"/>
        <v>9.8477817605255235E-62</v>
      </c>
      <c r="AM144">
        <f t="shared" si="836"/>
        <v>3.932802544643593E-60</v>
      </c>
      <c r="AN144">
        <f t="shared" si="837"/>
        <v>1.4305055782181717E-58</v>
      </c>
      <c r="AO144">
        <f t="shared" si="838"/>
        <v>4.7610531648855432E-57</v>
      </c>
      <c r="AP144">
        <f t="shared" si="839"/>
        <v>1.4561296571192051E-55</v>
      </c>
      <c r="AQ144">
        <f t="shared" si="840"/>
        <v>4.1087225635370189E-54</v>
      </c>
      <c r="AR144">
        <f t="shared" si="841"/>
        <v>1.0735699575681537E-52</v>
      </c>
      <c r="AS144">
        <f t="shared" si="842"/>
        <v>2.6065685877103874E-51</v>
      </c>
      <c r="AT144">
        <f t="shared" si="843"/>
        <v>5.8996028987117684E-50</v>
      </c>
      <c r="AU144">
        <f t="shared" si="844"/>
        <v>1.2485337650087218E-48</v>
      </c>
      <c r="AV144">
        <f t="shared" si="845"/>
        <v>2.4775812183173093E-47</v>
      </c>
      <c r="AW144">
        <f t="shared" si="846"/>
        <v>4.6222748827926386E-46</v>
      </c>
      <c r="AX144">
        <f t="shared" si="847"/>
        <v>8.1276341324390648E-45</v>
      </c>
      <c r="AY144">
        <f t="shared" si="848"/>
        <v>1.3501091450090873E-43</v>
      </c>
      <c r="AZ144">
        <f t="shared" si="849"/>
        <v>2.1233735457394986E-42</v>
      </c>
      <c r="BA144">
        <f t="shared" si="850"/>
        <v>3.1683870947958548E-41</v>
      </c>
      <c r="BB144">
        <f t="shared" si="851"/>
        <v>4.4942276374765915E-40</v>
      </c>
      <c r="BC144">
        <f t="shared" si="852"/>
        <v>6.0712826213212719E-39</v>
      </c>
      <c r="BD144">
        <f t="shared" si="853"/>
        <v>7.8248167849728559E-38</v>
      </c>
      <c r="BE144">
        <f t="shared" si="854"/>
        <v>9.6372990495398692E-37</v>
      </c>
      <c r="BF144">
        <f t="shared" si="855"/>
        <v>1.1360700187956689E-35</v>
      </c>
      <c r="BG144">
        <f t="shared" si="856"/>
        <v>1.2837169547571239E-34</v>
      </c>
      <c r="BH144">
        <f t="shared" si="857"/>
        <v>1.3923891872848897E-33</v>
      </c>
      <c r="BI144">
        <f t="shared" si="858"/>
        <v>1.4516471083751908E-32</v>
      </c>
      <c r="BJ144">
        <f t="shared" si="859"/>
        <v>1.4565433161949548E-31</v>
      </c>
      <c r="BK144">
        <f t="shared" si="860"/>
        <v>1.4082293874004307E-30</v>
      </c>
      <c r="BL144">
        <f t="shared" si="861"/>
        <v>1.3134428990136165E-29</v>
      </c>
      <c r="BM144">
        <f t="shared" si="862"/>
        <v>1.1830765972466797E-28</v>
      </c>
      <c r="BN144">
        <f t="shared" si="863"/>
        <v>1.0302242490453879E-27</v>
      </c>
      <c r="BO144">
        <f t="shared" si="864"/>
        <v>8.6816005461334384E-27</v>
      </c>
      <c r="BP144">
        <f t="shared" si="865"/>
        <v>7.0864462041584185E-26</v>
      </c>
      <c r="BQ144">
        <f t="shared" si="866"/>
        <v>5.608026421286346E-25</v>
      </c>
      <c r="BR144">
        <f t="shared" si="867"/>
        <v>4.3064383630630929E-24</v>
      </c>
      <c r="BS144">
        <f t="shared" si="868"/>
        <v>3.2115093348388354E-23</v>
      </c>
      <c r="BT144">
        <f t="shared" si="869"/>
        <v>2.3276738328656312E-22</v>
      </c>
      <c r="BU144">
        <f t="shared" si="870"/>
        <v>1.6408917204988506E-21</v>
      </c>
      <c r="BV144">
        <f t="shared" si="871"/>
        <v>1.1258735453516171E-20</v>
      </c>
      <c r="BW144">
        <f t="shared" si="872"/>
        <v>7.5238950659847679E-20</v>
      </c>
      <c r="BX144">
        <f t="shared" si="873"/>
        <v>4.9002194247694721E-19</v>
      </c>
      <c r="BY144">
        <f t="shared" si="874"/>
        <v>3.1122111465601803E-18</v>
      </c>
      <c r="BZ144">
        <f t="shared" si="875"/>
        <v>1.9286304494963681E-17</v>
      </c>
      <c r="CA144">
        <f t="shared" si="876"/>
        <v>1.1667705147701198E-16</v>
      </c>
      <c r="CB144">
        <f t="shared" si="877"/>
        <v>6.894329379764218E-16</v>
      </c>
      <c r="CC144">
        <f t="shared" si="878"/>
        <v>3.9807520655116949E-15</v>
      </c>
      <c r="CD144">
        <f t="shared" si="879"/>
        <v>2.246892472260401E-14</v>
      </c>
      <c r="CE144">
        <f t="shared" si="880"/>
        <v>1.2402238843153363E-13</v>
      </c>
      <c r="CF144">
        <f t="shared" si="881"/>
        <v>6.6965502151164643E-13</v>
      </c>
      <c r="CG144">
        <f t="shared" si="882"/>
        <v>3.5378526386513056E-12</v>
      </c>
      <c r="CH144">
        <f t="shared" si="883"/>
        <v>1.8290935561617611E-11</v>
      </c>
      <c r="CI144">
        <f t="shared" si="884"/>
        <v>9.2547913883736176E-11</v>
      </c>
      <c r="CJ144">
        <f t="shared" si="885"/>
        <v>4.5825069064538541E-10</v>
      </c>
      <c r="CK144">
        <f t="shared" si="886"/>
        <v>2.2199443302746249E-9</v>
      </c>
      <c r="CL144">
        <f t="shared" si="887"/>
        <v>1.051663669974446E-8</v>
      </c>
      <c r="CM144">
        <f t="shared" si="888"/>
        <v>4.8680199791104662E-8</v>
      </c>
      <c r="CN144">
        <f t="shared" si="889"/>
        <v>2.1988276346585909E-7</v>
      </c>
      <c r="CO144">
        <f t="shared" si="890"/>
        <v>9.670939991742088E-7</v>
      </c>
      <c r="CP144">
        <f t="shared" si="891"/>
        <v>4.1275378471038357E-6</v>
      </c>
      <c r="CQ144">
        <f t="shared" si="892"/>
        <v>1.6997616120574102E-5</v>
      </c>
      <c r="CR144">
        <f t="shared" si="893"/>
        <v>6.6889056171631802E-5</v>
      </c>
      <c r="CS144">
        <f t="shared" si="894"/>
        <v>2.4734901246484009E-4</v>
      </c>
      <c r="CT144">
        <f t="shared" si="895"/>
        <v>8.3549409679847992E-4</v>
      </c>
      <c r="CU144">
        <f t="shared" si="896"/>
        <v>2.4701596725372446E-3</v>
      </c>
      <c r="CV144">
        <f t="shared" si="897"/>
        <v>6.092815434046185E-3</v>
      </c>
      <c r="CW144">
        <f t="shared" si="898"/>
        <v>1.2219297726548032E-2</v>
      </c>
      <c r="CX144">
        <f t="shared" si="899"/>
        <v>2.0295292492086892E-2</v>
      </c>
      <c r="CY144">
        <f t="shared" si="900"/>
        <v>2.928530406671967E-2</v>
      </c>
      <c r="CZ144">
        <f t="shared" si="901"/>
        <v>3.8488223702820144E-2</v>
      </c>
      <c r="DA144">
        <f t="shared" si="902"/>
        <v>4.7620600765100801E-2</v>
      </c>
      <c r="DB144">
        <f t="shared" si="903"/>
        <v>5.6602622133720949E-2</v>
      </c>
      <c r="DC144">
        <f t="shared" si="904"/>
        <v>6.5419871835449728E-2</v>
      </c>
      <c r="DD144">
        <f t="shared" si="905"/>
        <v>7.407380809629549E-2</v>
      </c>
      <c r="DE144">
        <f t="shared" si="906"/>
        <v>8.2568721073316656E-2</v>
      </c>
      <c r="DF144">
        <f t="shared" si="907"/>
        <v>9.090906565431528E-2</v>
      </c>
      <c r="DG144">
        <f t="shared" si="908"/>
        <v>9.9099092218148013E-2</v>
      </c>
      <c r="DH144">
        <f t="shared" si="909"/>
        <v>0.10714285536984847</v>
      </c>
      <c r="DI144">
        <f t="shared" si="910"/>
        <v>0.1150442473514678</v>
      </c>
      <c r="DJ144">
        <f t="shared" si="911"/>
        <v>0.12280701744081979</v>
      </c>
      <c r="DK144">
        <f t="shared" si="912"/>
        <v>0.13043478258522209</v>
      </c>
      <c r="DL144">
        <f t="shared" si="913"/>
        <v>0.13793103447758792</v>
      </c>
      <c r="DM144">
        <f t="shared" si="914"/>
        <v>0.14529914529804186</v>
      </c>
      <c r="DN144">
        <f t="shared" si="915"/>
        <v>0.15254237288112743</v>
      </c>
      <c r="DO144">
        <f t="shared" si="916"/>
        <v>0.15966386554617254</v>
      </c>
      <c r="DP144">
        <f t="shared" si="917"/>
        <v>0.16666666666665766</v>
      </c>
      <c r="DQ144">
        <f t="shared" si="918"/>
        <v>0.17355371900826272</v>
      </c>
      <c r="DR144">
        <f t="shared" si="919"/>
        <v>0.18032786885245872</v>
      </c>
      <c r="DS144">
        <f t="shared" si="920"/>
        <v>0.18699186991869909</v>
      </c>
      <c r="DT144">
        <f t="shared" si="921"/>
        <v>0.1935483870967741</v>
      </c>
      <c r="DU144">
        <f t="shared" si="922"/>
        <v>0.19999999999999996</v>
      </c>
      <c r="DV144">
        <f t="shared" si="923"/>
        <v>0.20634920634920628</v>
      </c>
      <c r="DW144">
        <f t="shared" si="924"/>
        <v>0.21259842519685032</v>
      </c>
      <c r="DX144">
        <f t="shared" si="925"/>
        <v>0.21874999999999997</v>
      </c>
      <c r="DY144">
        <f t="shared" si="926"/>
        <v>0.2248062015503875</v>
      </c>
      <c r="DZ144">
        <f t="shared" si="927"/>
        <v>0.23076923076923073</v>
      </c>
      <c r="EA144">
        <f t="shared" si="928"/>
        <v>0.23664122137404572</v>
      </c>
      <c r="EB144">
        <f t="shared" si="929"/>
        <v>0.24242424242424238</v>
      </c>
      <c r="EC144">
        <f t="shared" si="930"/>
        <v>0.24812030075187969</v>
      </c>
      <c r="ED144">
        <f t="shared" si="931"/>
        <v>0.2537313432835821</v>
      </c>
      <c r="EE144">
        <f t="shared" si="932"/>
        <v>0.25925925925925924</v>
      </c>
      <c r="EF144">
        <f t="shared" si="933"/>
        <v>0.26470588235294112</v>
      </c>
      <c r="EG144">
        <f t="shared" si="934"/>
        <v>0.27007299270072987</v>
      </c>
      <c r="EH144">
        <f t="shared" si="935"/>
        <v>0.27536231884057955</v>
      </c>
      <c r="EI144">
        <f t="shared" si="936"/>
        <v>0.28057553956834524</v>
      </c>
      <c r="EJ144">
        <f t="shared" si="937"/>
        <v>0.28571428571428564</v>
      </c>
      <c r="EK144">
        <f t="shared" si="938"/>
        <v>0.29078014184397161</v>
      </c>
      <c r="EL144">
        <f t="shared" si="939"/>
        <v>0.29577464788732388</v>
      </c>
      <c r="EM144">
        <f t="shared" si="940"/>
        <v>0.30069930069930056</v>
      </c>
      <c r="EN144">
        <f t="shared" si="941"/>
        <v>0.30555555555555547</v>
      </c>
      <c r="EO144">
        <f t="shared" si="942"/>
        <v>0.3103448275862068</v>
      </c>
      <c r="EP144">
        <f t="shared" si="943"/>
        <v>0.3150684931506848</v>
      </c>
      <c r="EQ144">
        <f t="shared" si="944"/>
        <v>0.31972789115646255</v>
      </c>
      <c r="ER144">
        <f t="shared" si="945"/>
        <v>0.32432432432432429</v>
      </c>
      <c r="ES144">
        <f t="shared" si="946"/>
        <v>0.32885906040268453</v>
      </c>
      <c r="ET144">
        <f t="shared" si="947"/>
        <v>0.33333333333333337</v>
      </c>
      <c r="EU144">
        <f t="shared" si="948"/>
        <v>0.33774834437086088</v>
      </c>
      <c r="EV144">
        <f t="shared" si="949"/>
        <v>0.34210526315789469</v>
      </c>
      <c r="EW144">
        <f t="shared" si="950"/>
        <v>0.34640522875816998</v>
      </c>
      <c r="EX144">
        <f t="shared" si="951"/>
        <v>0.35064935064935066</v>
      </c>
      <c r="EY144">
        <f t="shared" si="952"/>
        <v>0.35483870967741937</v>
      </c>
      <c r="EZ144">
        <f t="shared" si="953"/>
        <v>0.35897435897435898</v>
      </c>
      <c r="FA144">
        <f t="shared" si="954"/>
        <v>0.36305732484076436</v>
      </c>
      <c r="FB144">
        <f t="shared" si="955"/>
        <v>0.36708860759493661</v>
      </c>
      <c r="FC144">
        <f t="shared" si="956"/>
        <v>0.37106918238993714</v>
      </c>
      <c r="FD144">
        <f t="shared" si="957"/>
        <v>0.37500000000000006</v>
      </c>
      <c r="FE144">
        <f t="shared" si="958"/>
        <v>0.3788819875776398</v>
      </c>
      <c r="FF144">
        <f t="shared" si="959"/>
        <v>0.38271604938271608</v>
      </c>
      <c r="FG144">
        <f t="shared" si="960"/>
        <v>0.38650306748466251</v>
      </c>
      <c r="FH144">
        <f t="shared" si="961"/>
        <v>0.39024390243902424</v>
      </c>
      <c r="FI144">
        <f t="shared" si="962"/>
        <v>0.39393939393939392</v>
      </c>
      <c r="FJ144">
        <f t="shared" si="963"/>
        <v>0.39759036144578302</v>
      </c>
      <c r="FK144">
        <f t="shared" si="964"/>
        <v>0.40119760479041916</v>
      </c>
      <c r="FL144">
        <f t="shared" si="965"/>
        <v>0.40476190476190482</v>
      </c>
      <c r="FM144">
        <f t="shared" si="966"/>
        <v>0.40828402366863903</v>
      </c>
      <c r="FN144">
        <f t="shared" si="967"/>
        <v>0.41176470588235292</v>
      </c>
      <c r="FO144">
        <f t="shared" si="968"/>
        <v>0.41520467836257308</v>
      </c>
      <c r="FP144">
        <f t="shared" si="969"/>
        <v>0.41860465116279072</v>
      </c>
      <c r="FQ144">
        <f t="shared" si="970"/>
        <v>0.4219653179190751</v>
      </c>
      <c r="FR144">
        <f t="shared" si="971"/>
        <v>0.42528735632183906</v>
      </c>
      <c r="FS144">
        <f t="shared" si="972"/>
        <v>0.42857142857142855</v>
      </c>
      <c r="FT144">
        <f t="shared" si="973"/>
        <v>0.43181818181818182</v>
      </c>
      <c r="FU144">
        <f t="shared" si="974"/>
        <v>0.43502824858757067</v>
      </c>
      <c r="FV144">
        <f t="shared" si="975"/>
        <v>0.4382022471910112</v>
      </c>
      <c r="FW144">
        <f t="shared" si="976"/>
        <v>0.44134078212290501</v>
      </c>
      <c r="FX144">
        <f t="shared" si="977"/>
        <v>0.44444444444444436</v>
      </c>
      <c r="FY144">
        <f t="shared" si="978"/>
        <v>0.4475138121546961</v>
      </c>
      <c r="FZ144">
        <f t="shared" si="979"/>
        <v>0.45054945054945061</v>
      </c>
      <c r="GA144">
        <f t="shared" si="980"/>
        <v>0.45355191256830601</v>
      </c>
      <c r="GB144">
        <f t="shared" si="981"/>
        <v>0.45652173913043476</v>
      </c>
      <c r="GC144">
        <f t="shared" si="982"/>
        <v>0.45945945945945954</v>
      </c>
      <c r="GD144">
        <f t="shared" si="983"/>
        <v>0.46236559139784944</v>
      </c>
      <c r="GE144">
        <f t="shared" si="984"/>
        <v>0.46524064171122997</v>
      </c>
      <c r="GF144">
        <f t="shared" si="985"/>
        <v>0.46808510638297868</v>
      </c>
      <c r="GG144">
        <f t="shared" si="986"/>
        <v>0.47089947089947087</v>
      </c>
      <c r="GH144">
        <f t="shared" si="987"/>
        <v>0.47368421052631576</v>
      </c>
      <c r="GI144">
        <f t="shared" si="988"/>
        <v>0.47643979057591623</v>
      </c>
      <c r="GJ144">
        <f t="shared" si="989"/>
        <v>0.47916666666666669</v>
      </c>
      <c r="GK144">
        <f t="shared" si="990"/>
        <v>0.48186528497409331</v>
      </c>
      <c r="GL144">
        <f t="shared" si="991"/>
        <v>0.48453608247422675</v>
      </c>
      <c r="GM144">
        <f t="shared" si="992"/>
        <v>0.48717948717948711</v>
      </c>
      <c r="GN144">
        <f t="shared" si="993"/>
        <v>0.48979591836734687</v>
      </c>
      <c r="GO144">
        <f t="shared" si="994"/>
        <v>0.49238578680203043</v>
      </c>
      <c r="GP144">
        <f t="shared" si="995"/>
        <v>0.49494949494949492</v>
      </c>
      <c r="GQ144">
        <f t="shared" si="996"/>
        <v>0.49748743718592958</v>
      </c>
      <c r="GR144">
        <f t="shared" si="997"/>
        <v>0.5</v>
      </c>
      <c r="GS144">
        <f t="shared" si="998"/>
        <v>0.50248756218905466</v>
      </c>
      <c r="GT144">
        <f t="shared" si="999"/>
        <v>0.50495049504950495</v>
      </c>
      <c r="GU144">
        <f t="shared" si="1000"/>
        <v>0.50738916256157629</v>
      </c>
      <c r="GV144">
        <f t="shared" si="1001"/>
        <v>0.50980392156862753</v>
      </c>
      <c r="GW144">
        <f t="shared" si="1002"/>
        <v>0.51219512195121941</v>
      </c>
      <c r="GX144">
        <f t="shared" si="1003"/>
        <v>0.5145631067961165</v>
      </c>
      <c r="GY144">
        <f t="shared" si="1004"/>
        <v>0.51690821256038644</v>
      </c>
      <c r="GZ144">
        <f t="shared" si="1005"/>
        <v>0.51923076923076927</v>
      </c>
      <c r="HA144">
        <f t="shared" si="1006"/>
        <v>0.52153110047846885</v>
      </c>
      <c r="HB144">
        <f t="shared" si="1007"/>
        <v>0.52380952380952384</v>
      </c>
      <c r="HC144">
        <f t="shared" si="1008"/>
        <v>0.52606635071090047</v>
      </c>
      <c r="HD144">
        <f t="shared" si="1009"/>
        <v>0.52830188679245293</v>
      </c>
      <c r="HE144">
        <f t="shared" si="1010"/>
        <v>0.53051643192488263</v>
      </c>
      <c r="HF144">
        <f t="shared" si="1011"/>
        <v>0.53271028037383172</v>
      </c>
      <c r="HG144">
        <f t="shared" si="1012"/>
        <v>0.53488372093023251</v>
      </c>
      <c r="HH144">
        <f t="shared" si="1013"/>
        <v>0.53703703703703709</v>
      </c>
      <c r="HI144">
        <f t="shared" si="1014"/>
        <v>0.53917050691244239</v>
      </c>
      <c r="HJ144">
        <f t="shared" si="1015"/>
        <v>0.54128440366972486</v>
      </c>
      <c r="HK144">
        <f t="shared" si="1016"/>
        <v>0.54337899543378987</v>
      </c>
      <c r="HL144">
        <f t="shared" si="1017"/>
        <v>0.54545454545454541</v>
      </c>
      <c r="HM144">
        <f t="shared" si="1018"/>
        <v>0.54751131221719451</v>
      </c>
      <c r="HN144">
        <f t="shared" si="1019"/>
        <v>0.5495495495495496</v>
      </c>
      <c r="HO144">
        <f t="shared" si="1020"/>
        <v>0.55156950672645733</v>
      </c>
      <c r="HP144">
        <f t="shared" si="1021"/>
        <v>0.5535714285714286</v>
      </c>
      <c r="HQ144">
        <f t="shared" si="1022"/>
        <v>0.55555555555555558</v>
      </c>
      <c r="HR144">
        <f t="shared" si="1023"/>
        <v>0.55752212389380529</v>
      </c>
      <c r="HS144">
        <f t="shared" si="1024"/>
        <v>0.55947136563876654</v>
      </c>
      <c r="HT144">
        <f t="shared" si="1025"/>
        <v>0.56140350877192979</v>
      </c>
      <c r="HU144">
        <f t="shared" si="1026"/>
        <v>0.56331877729257651</v>
      </c>
      <c r="HV144">
        <f t="shared" si="1027"/>
        <v>0.56521739130434778</v>
      </c>
      <c r="HW144">
        <f t="shared" si="1028"/>
        <v>0.5670995670995671</v>
      </c>
      <c r="HX144">
        <f t="shared" si="1029"/>
        <v>0.56896551724137934</v>
      </c>
      <c r="HY144">
        <f t="shared" si="1030"/>
        <v>0.57081545064377681</v>
      </c>
      <c r="HZ144">
        <f t="shared" si="1031"/>
        <v>0.57264957264957261</v>
      </c>
      <c r="IA144">
        <f t="shared" si="1032"/>
        <v>0.57446808510638303</v>
      </c>
      <c r="IB144">
        <f t="shared" si="1033"/>
        <v>0.57627118644067798</v>
      </c>
      <c r="IC144">
        <f t="shared" si="1034"/>
        <v>0.57805907172995785</v>
      </c>
      <c r="ID144">
        <f t="shared" si="1035"/>
        <v>0.57983193277310929</v>
      </c>
      <c r="IE144">
        <f t="shared" si="1036"/>
        <v>0.58158995815899583</v>
      </c>
      <c r="IF144">
        <f t="shared" si="1037"/>
        <v>0.58333333333333326</v>
      </c>
      <c r="IG144">
        <f t="shared" si="1038"/>
        <v>0.58506224066390045</v>
      </c>
      <c r="IH144">
        <f t="shared" si="1039"/>
        <v>0.58677685950413228</v>
      </c>
      <c r="II144">
        <f t="shared" si="1040"/>
        <v>0.58847736625514413</v>
      </c>
      <c r="IJ144">
        <f t="shared" si="1041"/>
        <v>0.59016393442622961</v>
      </c>
      <c r="IK144">
        <f t="shared" si="1042"/>
        <v>0.59183673469387765</v>
      </c>
      <c r="IL144">
        <f t="shared" si="1043"/>
        <v>0.5934959349593496</v>
      </c>
      <c r="IM144">
        <f t="shared" si="1044"/>
        <v>0.59514170040485836</v>
      </c>
      <c r="IN144">
        <f t="shared" si="1045"/>
        <v>0.59677419354838701</v>
      </c>
      <c r="IO144">
        <f t="shared" si="1046"/>
        <v>0.59839357429718887</v>
      </c>
      <c r="IP144">
        <f t="shared" si="1047"/>
        <v>0.6</v>
      </c>
      <c r="IQ144">
        <f t="shared" si="1048"/>
        <v>0.60159362549800799</v>
      </c>
      <c r="IR144">
        <f t="shared" si="1049"/>
        <v>0.60317460317460325</v>
      </c>
      <c r="IS144">
        <f t="shared" si="1050"/>
        <v>0.60474308300395252</v>
      </c>
      <c r="IT144">
        <f t="shared" si="1051"/>
        <v>0.60629921259842523</v>
      </c>
      <c r="IU144">
        <f t="shared" si="1052"/>
        <v>0.60784313725490202</v>
      </c>
      <c r="IV144">
        <f t="shared" si="1053"/>
        <v>0.60937500000000011</v>
      </c>
      <c r="IW144">
        <f t="shared" si="1054"/>
        <v>0.6108949416342413</v>
      </c>
      <c r="IX144">
        <f t="shared" si="1055"/>
        <v>0.61240310077519389</v>
      </c>
      <c r="IY144">
        <f t="shared" si="1056"/>
        <v>0.61389961389961389</v>
      </c>
      <c r="IZ144">
        <f t="shared" si="1057"/>
        <v>0.61538461538461542</v>
      </c>
      <c r="JA144">
        <f t="shared" si="1058"/>
        <v>0.61685823754789282</v>
      </c>
      <c r="JB144">
        <f t="shared" si="1059"/>
        <v>0.61832061068702304</v>
      </c>
      <c r="JC144">
        <f t="shared" si="1060"/>
        <v>0.6197718631178708</v>
      </c>
      <c r="JD144">
        <f t="shared" si="1061"/>
        <v>0.62121212121212133</v>
      </c>
      <c r="JE144">
        <f t="shared" si="1062"/>
        <v>0.62264150943396235</v>
      </c>
      <c r="JF144">
        <f t="shared" si="1063"/>
        <v>0.62406015037593998</v>
      </c>
      <c r="JG144">
        <f t="shared" si="1064"/>
        <v>0.62546816479400758</v>
      </c>
      <c r="JH144">
        <f t="shared" si="1065"/>
        <v>0.62686567164179119</v>
      </c>
      <c r="JI144">
        <f t="shared" si="1066"/>
        <v>0.62825278810408924</v>
      </c>
      <c r="JJ144">
        <f t="shared" si="1067"/>
        <v>0.62962962962962976</v>
      </c>
      <c r="JK144">
        <f t="shared" si="1068"/>
        <v>0.63099630996309974</v>
      </c>
      <c r="JL144">
        <f t="shared" si="1069"/>
        <v>0.6323529411764709</v>
      </c>
      <c r="JM144">
        <f t="shared" si="1070"/>
        <v>0.63369963369963378</v>
      </c>
      <c r="JN144">
        <f t="shared" si="1071"/>
        <v>0.63503649635036508</v>
      </c>
      <c r="JO144">
        <f t="shared" si="1072"/>
        <v>0.63636363636363646</v>
      </c>
      <c r="JP144">
        <f t="shared" si="1073"/>
        <v>0.63768115942028991</v>
      </c>
      <c r="JQ144">
        <f t="shared" si="1074"/>
        <v>0.63898916967509034</v>
      </c>
      <c r="JR144">
        <f t="shared" si="1075"/>
        <v>0.64028776978417268</v>
      </c>
      <c r="JS144">
        <f t="shared" si="1076"/>
        <v>0.64157706093189992</v>
      </c>
      <c r="JT144">
        <f t="shared" si="1077"/>
        <v>0.64285714285714368</v>
      </c>
      <c r="JU144">
        <f t="shared" si="1078"/>
        <v>0.64412811387900848</v>
      </c>
      <c r="JV144">
        <f t="shared" si="1079"/>
        <v>0.64539007092200984</v>
      </c>
      <c r="JW144">
        <f t="shared" si="1080"/>
        <v>0.64664310954075155</v>
      </c>
      <c r="JX144">
        <f t="shared" si="1081"/>
        <v>0.64788732394419146</v>
      </c>
      <c r="JY144">
        <f t="shared" si="1082"/>
        <v>0.64912280701985992</v>
      </c>
      <c r="JZ144">
        <f t="shared" si="1083"/>
        <v>0.650349650359202</v>
      </c>
      <c r="KA144">
        <f t="shared" si="1084"/>
        <v>0.6515679442872212</v>
      </c>
      <c r="KB144">
        <f t="shared" si="1085"/>
        <v>0.65277777789949187</v>
      </c>
      <c r="KC144">
        <f t="shared" si="1086"/>
        <v>0.65397923906468891</v>
      </c>
      <c r="KD144">
        <f t="shared" si="1087"/>
        <v>0.65517241394249204</v>
      </c>
      <c r="KE144">
        <f t="shared" si="1088"/>
        <v>0.65635738282660971</v>
      </c>
      <c r="KF144">
        <f t="shared" si="1089"/>
        <v>0.65753419307414096</v>
      </c>
      <c r="KG144">
        <f t="shared" si="1090"/>
        <v>0.65870270347909532</v>
      </c>
      <c r="KH144">
        <f t="shared" si="1091"/>
        <v>0.65986175734976549</v>
      </c>
      <c r="KI144">
        <f t="shared" si="1092"/>
        <v>0.66100504477393507</v>
      </c>
      <c r="KJ144">
        <f t="shared" si="1093"/>
        <v>0.66210147893930715</v>
      </c>
      <c r="KK144">
        <f t="shared" si="1094"/>
        <v>0.66300742389002665</v>
      </c>
      <c r="KL144">
        <f t="shared" si="1095"/>
        <v>0.66310776815138728</v>
      </c>
      <c r="KM144">
        <f t="shared" si="1096"/>
        <v>0.6601565261266934</v>
      </c>
      <c r="KN144">
        <f t="shared" si="1097"/>
        <v>0.64944818155416206</v>
      </c>
      <c r="KO144">
        <f t="shared" si="1098"/>
        <v>0.63275970335267939</v>
      </c>
      <c r="KP144">
        <f t="shared" si="1099"/>
        <v>0.61865989531708532</v>
      </c>
      <c r="KQ144">
        <f t="shared" si="1100"/>
        <v>0.60764339613304919</v>
      </c>
      <c r="KR144">
        <f t="shared" si="1101"/>
        <v>0.59835633015698031</v>
      </c>
      <c r="KS144">
        <f t="shared" si="1102"/>
        <v>0.59016394487581758</v>
      </c>
      <c r="KT144">
        <f t="shared" si="1103"/>
        <v>0.58275187824486385</v>
      </c>
      <c r="KU144">
        <f t="shared" si="1104"/>
        <v>0.57593481339508723</v>
      </c>
      <c r="KV144">
        <f t="shared" si="1105"/>
        <v>0.569591838590498</v>
      </c>
      <c r="KW144">
        <f t="shared" si="1106"/>
        <v>0.56363876173386929</v>
      </c>
      <c r="KX144">
        <f t="shared" si="1107"/>
        <v>0.55801412520269611</v>
      </c>
      <c r="KY144">
        <f t="shared" si="1108"/>
        <v>0.55267141174267387</v>
      </c>
      <c r="KZ144">
        <f t="shared" si="1109"/>
        <v>0.54757438569713501</v>
      </c>
      <c r="LA144">
        <f t="shared" si="1110"/>
        <v>0.54269415270464949</v>
      </c>
      <c r="LB144">
        <f t="shared" si="1111"/>
        <v>0.53800722095111919</v>
      </c>
      <c r="LC144">
        <f t="shared" si="1112"/>
        <v>0.53349417588841663</v>
      </c>
      <c r="LD144">
        <f t="shared" si="1113"/>
        <v>0.52913874649132209</v>
      </c>
      <c r="LE144">
        <f t="shared" si="1114"/>
        <v>0.524927130222134</v>
      </c>
      <c r="LF144">
        <f t="shared" si="1115"/>
        <v>0.52084749407420483</v>
      </c>
      <c r="LG144">
        <f t="shared" si="1116"/>
        <v>0.51688959856617955</v>
      </c>
      <c r="LH144">
        <f t="shared" si="1117"/>
        <v>0.51304450953262981</v>
      </c>
      <c r="LI144">
        <f t="shared" si="1118"/>
        <v>0.50930437385773819</v>
      </c>
      <c r="LJ144">
        <f t="shared" si="1119"/>
        <v>0.50566224260315629</v>
      </c>
      <c r="LK144">
        <f t="shared" si="1120"/>
        <v>0.50211192981944031</v>
      </c>
      <c r="LL144">
        <f t="shared" si="1121"/>
        <v>0.49864789860594422</v>
      </c>
      <c r="LM144">
        <f t="shared" si="1122"/>
        <v>0.49526516824547434</v>
      </c>
      <c r="LN144">
        <f t="shared" si="1123"/>
        <v>0.49195923782916745</v>
      </c>
      <c r="LO144">
        <f t="shared" si="1124"/>
        <v>0.48872602292195766</v>
      </c>
      <c r="LP144">
        <f t="shared" si="1125"/>
        <v>0.48556180264141469</v>
      </c>
      <c r="LQ144">
        <f t="shared" si="1126"/>
        <v>0.48246317512678061</v>
      </c>
      <c r="LR144">
        <f t="shared" si="1127"/>
        <v>0.47942701982423414</v>
      </c>
      <c r="LS144">
        <f t="shared" si="1128"/>
        <v>0.47645046535221819</v>
      </c>
      <c r="LT144">
        <f t="shared" si="1129"/>
        <v>0.47353086196748106</v>
      </c>
      <c r="LU144">
        <f t="shared" si="1130"/>
        <v>0.47066575784956027</v>
      </c>
      <c r="LV144">
        <f t="shared" si="1131"/>
        <v>0.46785287857412933</v>
      </c>
      <c r="LW144">
        <f t="shared" si="1132"/>
        <v>0.46509010926487909</v>
      </c>
      <c r="LX144">
        <f t="shared" si="1133"/>
        <v>0.46237547900754933</v>
      </c>
      <c r="LY144">
        <f t="shared" si="1134"/>
        <v>0.45970714718419287</v>
      </c>
      <c r="LZ144">
        <f t="shared" si="1135"/>
        <v>0.45708339144532295</v>
      </c>
      <c r="MA144">
        <f t="shared" si="1136"/>
        <v>0.45450259708560198</v>
      </c>
      <c r="MB144">
        <f t="shared" si="1137"/>
        <v>0.45196324766216162</v>
      </c>
      <c r="MC144">
        <f t="shared" si="1138"/>
        <v>0.44946392043166533</v>
      </c>
      <c r="MD144">
        <f t="shared" si="1139"/>
        <v>0.44700355649505968</v>
      </c>
      <c r="ME144">
        <f t="shared" si="1140"/>
        <v>0.44459610455161136</v>
      </c>
      <c r="MF144">
        <f t="shared" si="1141"/>
        <v>0.44281440891974838</v>
      </c>
      <c r="MG144">
        <f t="shared" si="1142"/>
        <v>0.45059066867340786</v>
      </c>
      <c r="MH144">
        <f t="shared" si="1143"/>
        <v>0.46748766934849634</v>
      </c>
      <c r="MI144">
        <f t="shared" si="1144"/>
        <v>0.47856124507593406</v>
      </c>
      <c r="MJ144">
        <f t="shared" si="1145"/>
        <v>0.48715928001411318</v>
      </c>
      <c r="MK144">
        <f t="shared" si="1146"/>
        <v>0.49444622640296998</v>
      </c>
      <c r="ML144">
        <f t="shared" si="1147"/>
        <v>0.50088421030721786</v>
      </c>
      <c r="MM144">
        <f t="shared" si="1148"/>
        <v>0.50671305521526533</v>
      </c>
      <c r="MN144">
        <f t="shared" si="1149"/>
        <v>0.51207636184449157</v>
      </c>
      <c r="MO144">
        <f t="shared" si="1150"/>
        <v>0.51706827608216188</v>
      </c>
      <c r="MP144">
        <f t="shared" si="1151"/>
        <v>0.52205031204295127</v>
      </c>
      <c r="MQ144">
        <f t="shared" si="1152"/>
        <v>0.54047483473246327</v>
      </c>
      <c r="MR144">
        <f t="shared" si="1153"/>
        <v>0.55088094430112633</v>
      </c>
      <c r="MS144">
        <f t="shared" si="1154"/>
        <v>0.54881352198406341</v>
      </c>
      <c r="MT144">
        <f t="shared" si="1155"/>
        <v>0.45903326245693632</v>
      </c>
      <c r="MU144">
        <f t="shared" si="1156"/>
        <v>0.52547234209449933</v>
      </c>
      <c r="MV144">
        <f t="shared" si="1157"/>
        <v>0.43302843758512988</v>
      </c>
      <c r="MW144">
        <f t="shared" si="1158"/>
        <v>0.33571996584274588</v>
      </c>
      <c r="MX144">
        <f t="shared" si="1159"/>
        <v>0.32956748985172712</v>
      </c>
      <c r="MY144">
        <f t="shared" si="1160"/>
        <v>0.30506978034934412</v>
      </c>
      <c r="MZ144">
        <f t="shared" si="1161"/>
        <v>0.6369593782575721</v>
      </c>
      <c r="NA144">
        <f t="shared" si="1162"/>
        <v>0.32030332725336991</v>
      </c>
      <c r="NB144">
        <f t="shared" si="1163"/>
        <v>0.65034145537915833</v>
      </c>
      <c r="NC144">
        <f t="shared" si="1164"/>
        <v>0.68491736105625745</v>
      </c>
      <c r="ND144">
        <f t="shared" si="1165"/>
        <v>0.76231614173432061</v>
      </c>
      <c r="NE144">
        <f t="shared" si="1166"/>
        <v>0.33269758032167429</v>
      </c>
      <c r="NF144">
        <f t="shared" si="1167"/>
        <v>0.92161805638795469</v>
      </c>
      <c r="NG144">
        <f t="shared" si="1168"/>
        <v>0.76497739687377142</v>
      </c>
      <c r="NH144">
        <f t="shared" si="1169"/>
        <v>0.58447222020656442</v>
      </c>
      <c r="NI144">
        <f t="shared" si="1170"/>
        <v>0.41953182440002806</v>
      </c>
      <c r="NJ144">
        <f t="shared" si="1171"/>
        <v>0.65723351009985465</v>
      </c>
      <c r="NK144">
        <f t="shared" si="1172"/>
        <v>0.79973809449929545</v>
      </c>
      <c r="NL144">
        <f t="shared" si="1173"/>
        <v>0.91625871742757548</v>
      </c>
      <c r="NM144">
        <f t="shared" si="1174"/>
        <v>0.93721524359126851</v>
      </c>
      <c r="NN144">
        <f t="shared" si="1175"/>
        <v>0.91865161230340597</v>
      </c>
      <c r="NO144">
        <f t="shared" si="1176"/>
        <v>0.86068197437900673</v>
      </c>
      <c r="NP144">
        <f t="shared" si="1177"/>
        <v>0.57906450882291005</v>
      </c>
      <c r="NQ144">
        <f t="shared" si="1178"/>
        <v>0.6067032802263943</v>
      </c>
      <c r="NR144">
        <f t="shared" si="1179"/>
        <v>0.62751567931570107</v>
      </c>
      <c r="NS144">
        <f t="shared" si="1180"/>
        <v>0.95741659751887309</v>
      </c>
      <c r="NT144">
        <f t="shared" si="1181"/>
        <v>0.14940524774850061</v>
      </c>
      <c r="NU144">
        <f t="shared" si="1182"/>
        <v>0.96185310304646099</v>
      </c>
      <c r="NV144">
        <f t="shared" si="1183"/>
        <v>0.95946655446302465</v>
      </c>
      <c r="NW144">
        <f t="shared" si="1184"/>
        <v>0.96749824204665769</v>
      </c>
      <c r="NX144">
        <f t="shared" si="1185"/>
        <v>0.69136008681780003</v>
      </c>
      <c r="NY144">
        <f t="shared" si="1186"/>
        <v>0.3863680135161856</v>
      </c>
      <c r="NZ144">
        <f t="shared" si="1187"/>
        <v>0.11274091391859188</v>
      </c>
      <c r="OA144">
        <f t="shared" si="1188"/>
        <v>0.72489763507830918</v>
      </c>
      <c r="OB144">
        <f t="shared" si="1189"/>
        <v>0.81692265604091807</v>
      </c>
    </row>
    <row r="145" spans="1:400" x14ac:dyDescent="0.4">
      <c r="A145">
        <f t="shared" si="798"/>
        <v>4.7477209812438787E-288</v>
      </c>
      <c r="B145">
        <f t="shared" si="799"/>
        <v>5.2912928882745814E-245</v>
      </c>
      <c r="C145">
        <f t="shared" si="800"/>
        <v>8.0240681788991862E-220</v>
      </c>
      <c r="D145">
        <f t="shared" si="801"/>
        <v>5.8940268189765291E-202</v>
      </c>
      <c r="E145">
        <f t="shared" si="802"/>
        <v>4.2492999958525124E-188</v>
      </c>
      <c r="F145">
        <f t="shared" si="803"/>
        <v>8.9331396457820433E-177</v>
      </c>
      <c r="G145">
        <f t="shared" si="804"/>
        <v>3.3431707430584968E-167</v>
      </c>
      <c r="H145">
        <f t="shared" si="805"/>
        <v>6.5579078476311685E-159</v>
      </c>
      <c r="I145">
        <f t="shared" si="806"/>
        <v>1.3530972432354179E-151</v>
      </c>
      <c r="J145">
        <f t="shared" si="807"/>
        <v>4.7249545520595391E-145</v>
      </c>
      <c r="K145">
        <f t="shared" si="808"/>
        <v>3.9200661833123226E-139</v>
      </c>
      <c r="L145">
        <f t="shared" si="809"/>
        <v>9.9264399246967368E-134</v>
      </c>
      <c r="M145">
        <f t="shared" si="810"/>
        <v>9.27907230093125E-129</v>
      </c>
      <c r="N145">
        <f t="shared" si="811"/>
        <v>3.7122554825887426E-124</v>
      </c>
      <c r="O145">
        <f t="shared" si="812"/>
        <v>7.1465411275217268E-120</v>
      </c>
      <c r="P145">
        <f t="shared" si="813"/>
        <v>7.2763531510117056E-116</v>
      </c>
      <c r="Q145">
        <f t="shared" si="814"/>
        <v>4.2330702070588952E-112</v>
      </c>
      <c r="R145">
        <f t="shared" si="815"/>
        <v>1.5001139005613646E-108</v>
      </c>
      <c r="S145">
        <f t="shared" si="816"/>
        <v>3.4167232666137264E-105</v>
      </c>
      <c r="T145">
        <f t="shared" si="817"/>
        <v>5.2337794464692194E-102</v>
      </c>
      <c r="U145">
        <f t="shared" si="818"/>
        <v>5.6047775266187809E-99</v>
      </c>
      <c r="V145">
        <f t="shared" si="819"/>
        <v>4.3381794759198531E-96</v>
      </c>
      <c r="W145">
        <f t="shared" si="820"/>
        <v>2.4980496024162368E-93</v>
      </c>
      <c r="X145">
        <f t="shared" si="821"/>
        <v>1.0974266944975679E-90</v>
      </c>
      <c r="Y145">
        <f t="shared" si="822"/>
        <v>3.7603424801544847E-88</v>
      </c>
      <c r="Z145">
        <f t="shared" si="823"/>
        <v>1.0247632072206733E-85</v>
      </c>
      <c r="AA145">
        <f t="shared" si="824"/>
        <v>2.2598086277754087E-83</v>
      </c>
      <c r="AB145">
        <f t="shared" si="825"/>
        <v>4.095058532037861E-81</v>
      </c>
      <c r="AC145">
        <f t="shared" si="826"/>
        <v>6.1826231457179852E-79</v>
      </c>
      <c r="AD145">
        <f t="shared" si="827"/>
        <v>7.8738058345470771E-77</v>
      </c>
      <c r="AE145">
        <f t="shared" si="828"/>
        <v>8.5534630151713548E-75</v>
      </c>
      <c r="AF145">
        <f t="shared" si="829"/>
        <v>8.0062462240707804E-73</v>
      </c>
      <c r="AG145">
        <f t="shared" si="830"/>
        <v>6.5166589282709313E-71</v>
      </c>
      <c r="AH145">
        <f t="shared" si="831"/>
        <v>4.6510711619796854E-69</v>
      </c>
      <c r="AI145">
        <f t="shared" si="832"/>
        <v>2.9330574673681549E-67</v>
      </c>
      <c r="AJ145">
        <f t="shared" si="833"/>
        <v>1.6457191528867808E-65</v>
      </c>
      <c r="AK145">
        <f t="shared" si="834"/>
        <v>8.2687027190490316E-64</v>
      </c>
      <c r="AL145">
        <f t="shared" si="835"/>
        <v>3.7421570689996989E-62</v>
      </c>
      <c r="AM145">
        <f t="shared" si="836"/>
        <v>1.5337929924110012E-60</v>
      </c>
      <c r="AN145">
        <f t="shared" si="837"/>
        <v>5.7220223128726874E-59</v>
      </c>
      <c r="AO145">
        <f t="shared" si="838"/>
        <v>1.9520317976030726E-57</v>
      </c>
      <c r="AP145">
        <f t="shared" si="839"/>
        <v>6.1157445599006608E-56</v>
      </c>
      <c r="AQ145">
        <f t="shared" si="840"/>
        <v>1.7667507023209182E-54</v>
      </c>
      <c r="AR145">
        <f t="shared" si="841"/>
        <v>4.7237078132998768E-53</v>
      </c>
      <c r="AS145">
        <f t="shared" si="842"/>
        <v>1.1729558644696744E-51</v>
      </c>
      <c r="AT145">
        <f t="shared" si="843"/>
        <v>2.7138173334074137E-50</v>
      </c>
      <c r="AU145">
        <f t="shared" si="844"/>
        <v>5.8681086955409921E-49</v>
      </c>
      <c r="AV145">
        <f t="shared" si="845"/>
        <v>1.1892389847923084E-47</v>
      </c>
      <c r="AW145">
        <f t="shared" si="846"/>
        <v>2.264914692568393E-46</v>
      </c>
      <c r="AX145">
        <f t="shared" si="847"/>
        <v>4.0638170662195324E-45</v>
      </c>
      <c r="AY145">
        <f t="shared" si="848"/>
        <v>6.8855566395463459E-44</v>
      </c>
      <c r="AZ145">
        <f t="shared" si="849"/>
        <v>1.1041542437845393E-42</v>
      </c>
      <c r="BA145">
        <f t="shared" si="850"/>
        <v>1.6792451602418031E-41</v>
      </c>
      <c r="BB145">
        <f t="shared" si="851"/>
        <v>2.4268829242373597E-40</v>
      </c>
      <c r="BC145">
        <f t="shared" si="852"/>
        <v>3.3392054417266997E-39</v>
      </c>
      <c r="BD145">
        <f t="shared" si="853"/>
        <v>4.3818973995847995E-38</v>
      </c>
      <c r="BE145">
        <f t="shared" si="854"/>
        <v>5.4932604582377249E-37</v>
      </c>
      <c r="BF145">
        <f t="shared" si="855"/>
        <v>6.5892061090148787E-36</v>
      </c>
      <c r="BG145">
        <f t="shared" si="856"/>
        <v>7.57393003306703E-35</v>
      </c>
      <c r="BH145">
        <f t="shared" si="857"/>
        <v>8.3543351237093371E-34</v>
      </c>
      <c r="BI145">
        <f t="shared" si="858"/>
        <v>8.8550473610886629E-33</v>
      </c>
      <c r="BJ145">
        <f t="shared" si="859"/>
        <v>9.0305685604087195E-32</v>
      </c>
      <c r="BK145">
        <f t="shared" si="860"/>
        <v>8.8718451406227135E-31</v>
      </c>
      <c r="BL145">
        <f t="shared" si="861"/>
        <v>8.4060345536871457E-30</v>
      </c>
      <c r="BM145">
        <f t="shared" si="862"/>
        <v>7.6899978821034187E-29</v>
      </c>
      <c r="BN145">
        <f t="shared" si="863"/>
        <v>6.7994800436995612E-28</v>
      </c>
      <c r="BO145">
        <f t="shared" si="864"/>
        <v>5.8166723659094041E-27</v>
      </c>
      <c r="BP145">
        <f t="shared" si="865"/>
        <v>4.8187834188277247E-26</v>
      </c>
      <c r="BQ145">
        <f t="shared" si="866"/>
        <v>3.8695382306875783E-25</v>
      </c>
      <c r="BR145">
        <f t="shared" si="867"/>
        <v>3.0145068541441648E-24</v>
      </c>
      <c r="BS145">
        <f t="shared" si="868"/>
        <v>2.2801716277355731E-23</v>
      </c>
      <c r="BT145">
        <f t="shared" si="869"/>
        <v>1.6759251596632544E-22</v>
      </c>
      <c r="BU145">
        <f t="shared" si="870"/>
        <v>1.1978509559641608E-21</v>
      </c>
      <c r="BV145">
        <f t="shared" si="871"/>
        <v>8.3314642356019664E-21</v>
      </c>
      <c r="BW145">
        <f t="shared" si="872"/>
        <v>5.6429212994885759E-20</v>
      </c>
      <c r="BX145">
        <f t="shared" si="873"/>
        <v>3.724166762824799E-19</v>
      </c>
      <c r="BY145">
        <f t="shared" si="874"/>
        <v>2.3964025828513389E-18</v>
      </c>
      <c r="BZ145">
        <f t="shared" si="875"/>
        <v>1.5043317506071672E-17</v>
      </c>
      <c r="CA145">
        <f t="shared" si="876"/>
        <v>9.2174870666839457E-17</v>
      </c>
      <c r="CB145">
        <f t="shared" si="877"/>
        <v>5.5154635038113709E-16</v>
      </c>
      <c r="CC145">
        <f t="shared" si="878"/>
        <v>3.22440917306446E-15</v>
      </c>
      <c r="CD145">
        <f t="shared" si="879"/>
        <v>1.8424518272534873E-14</v>
      </c>
      <c r="CE145">
        <f t="shared" si="880"/>
        <v>1.0293858239816015E-13</v>
      </c>
      <c r="CF145">
        <f t="shared" si="881"/>
        <v>5.6251021806940627E-13</v>
      </c>
      <c r="CG145">
        <f t="shared" si="882"/>
        <v>3.0071747428429707E-12</v>
      </c>
      <c r="CH145">
        <f t="shared" si="883"/>
        <v>1.5730204582703426E-11</v>
      </c>
      <c r="CI145">
        <f t="shared" si="884"/>
        <v>8.0516685071398821E-11</v>
      </c>
      <c r="CJ145">
        <f t="shared" si="885"/>
        <v>4.0326060758314476E-10</v>
      </c>
      <c r="CK145">
        <f t="shared" si="886"/>
        <v>1.9757504495583601E-9</v>
      </c>
      <c r="CL145">
        <f t="shared" si="887"/>
        <v>9.4649729302303316E-9</v>
      </c>
      <c r="CM145">
        <f t="shared" si="888"/>
        <v>4.4298979653421963E-8</v>
      </c>
      <c r="CN145">
        <f t="shared" si="889"/>
        <v>2.0229209790803507E-7</v>
      </c>
      <c r="CO145">
        <f t="shared" si="890"/>
        <v>8.9939654943016727E-7</v>
      </c>
      <c r="CP145">
        <f t="shared" si="891"/>
        <v>3.8798695619030463E-6</v>
      </c>
      <c r="CQ145">
        <f t="shared" si="892"/>
        <v>1.6147460841539303E-5</v>
      </c>
      <c r="CR145">
        <f t="shared" si="893"/>
        <v>6.4209198744764415E-5</v>
      </c>
      <c r="CS145">
        <f t="shared" si="894"/>
        <v>2.3986919600294657E-4</v>
      </c>
      <c r="CT145">
        <f t="shared" si="895"/>
        <v>8.1810012548444086E-4</v>
      </c>
      <c r="CU145">
        <f t="shared" si="896"/>
        <v>2.4394174038921209E-3</v>
      </c>
      <c r="CV145">
        <f t="shared" si="897"/>
        <v>6.0556930341328337E-3</v>
      </c>
      <c r="CW145">
        <f t="shared" si="898"/>
        <v>1.219068635451419E-2</v>
      </c>
      <c r="CX145">
        <f t="shared" si="899"/>
        <v>2.0281061466642481E-2</v>
      </c>
      <c r="CY145">
        <f t="shared" si="900"/>
        <v>2.9280505283412625E-2</v>
      </c>
      <c r="CZ145">
        <f t="shared" si="901"/>
        <v>3.8487155552582697E-2</v>
      </c>
      <c r="DA145">
        <f t="shared" si="902"/>
        <v>4.7620523105265274E-2</v>
      </c>
      <c r="DB145">
        <f t="shared" si="903"/>
        <v>5.6602691219386644E-2</v>
      </c>
      <c r="DC145">
        <f t="shared" si="904"/>
        <v>6.5419920058796877E-2</v>
      </c>
      <c r="DD145">
        <f t="shared" si="905"/>
        <v>7.4073829374441388E-2</v>
      </c>
      <c r="DE145">
        <f t="shared" si="906"/>
        <v>8.2568728837260505E-2</v>
      </c>
      <c r="DF145">
        <f t="shared" si="907"/>
        <v>9.0909068179792149E-2</v>
      </c>
      <c r="DG145">
        <f t="shared" si="908"/>
        <v>9.909909297505258E-2</v>
      </c>
      <c r="DH145">
        <f t="shared" si="909"/>
        <v>0.10714285558260951</v>
      </c>
      <c r="DI145">
        <f t="shared" si="910"/>
        <v>0.11504424740816635</v>
      </c>
      <c r="DJ145">
        <f t="shared" si="911"/>
        <v>0.12280701745524537</v>
      </c>
      <c r="DK145">
        <f t="shared" si="912"/>
        <v>0.13043478258874311</v>
      </c>
      <c r="DL145">
        <f t="shared" si="913"/>
        <v>0.1379310344784152</v>
      </c>
      <c r="DM145">
        <f t="shared" si="914"/>
        <v>0.14529914529822943</v>
      </c>
      <c r="DN145">
        <f t="shared" si="915"/>
        <v>0.15254237288116854</v>
      </c>
      <c r="DO145">
        <f t="shared" si="916"/>
        <v>0.15966386554618128</v>
      </c>
      <c r="DP145">
        <f t="shared" si="917"/>
        <v>0.16666666666665947</v>
      </c>
      <c r="DQ145">
        <f t="shared" si="918"/>
        <v>0.17355371900826308</v>
      </c>
      <c r="DR145">
        <f t="shared" si="919"/>
        <v>0.18032786885245877</v>
      </c>
      <c r="DS145">
        <f t="shared" si="920"/>
        <v>0.18699186991869909</v>
      </c>
      <c r="DT145">
        <f t="shared" si="921"/>
        <v>0.1935483870967741</v>
      </c>
      <c r="DU145">
        <f t="shared" si="922"/>
        <v>0.19999999999999996</v>
      </c>
      <c r="DV145">
        <f t="shared" si="923"/>
        <v>0.20634920634920628</v>
      </c>
      <c r="DW145">
        <f t="shared" si="924"/>
        <v>0.21259842519685032</v>
      </c>
      <c r="DX145">
        <f t="shared" si="925"/>
        <v>0.21874999999999997</v>
      </c>
      <c r="DY145">
        <f t="shared" si="926"/>
        <v>0.2248062015503875</v>
      </c>
      <c r="DZ145">
        <f t="shared" si="927"/>
        <v>0.23076923076923073</v>
      </c>
      <c r="EA145">
        <f t="shared" si="928"/>
        <v>0.23664122137404572</v>
      </c>
      <c r="EB145">
        <f t="shared" si="929"/>
        <v>0.24242424242424238</v>
      </c>
      <c r="EC145">
        <f t="shared" si="930"/>
        <v>0.24812030075187969</v>
      </c>
      <c r="ED145">
        <f t="shared" si="931"/>
        <v>0.2537313432835821</v>
      </c>
      <c r="EE145">
        <f t="shared" si="932"/>
        <v>0.25925925925925924</v>
      </c>
      <c r="EF145">
        <f t="shared" si="933"/>
        <v>0.26470588235294112</v>
      </c>
      <c r="EG145">
        <f t="shared" si="934"/>
        <v>0.27007299270072987</v>
      </c>
      <c r="EH145">
        <f t="shared" si="935"/>
        <v>0.27536231884057955</v>
      </c>
      <c r="EI145">
        <f t="shared" si="936"/>
        <v>0.28057553956834524</v>
      </c>
      <c r="EJ145">
        <f t="shared" si="937"/>
        <v>0.28571428571428564</v>
      </c>
      <c r="EK145">
        <f t="shared" si="938"/>
        <v>0.29078014184397161</v>
      </c>
      <c r="EL145">
        <f t="shared" si="939"/>
        <v>0.29577464788732388</v>
      </c>
      <c r="EM145">
        <f t="shared" si="940"/>
        <v>0.30069930069930056</v>
      </c>
      <c r="EN145">
        <f t="shared" si="941"/>
        <v>0.30555555555555547</v>
      </c>
      <c r="EO145">
        <f t="shared" si="942"/>
        <v>0.3103448275862068</v>
      </c>
      <c r="EP145">
        <f t="shared" si="943"/>
        <v>0.3150684931506848</v>
      </c>
      <c r="EQ145">
        <f t="shared" si="944"/>
        <v>0.31972789115646255</v>
      </c>
      <c r="ER145">
        <f t="shared" si="945"/>
        <v>0.32432432432432429</v>
      </c>
      <c r="ES145">
        <f t="shared" si="946"/>
        <v>0.32885906040268453</v>
      </c>
      <c r="ET145">
        <f t="shared" si="947"/>
        <v>0.33333333333333331</v>
      </c>
      <c r="EU145">
        <f t="shared" si="948"/>
        <v>0.33774834437086088</v>
      </c>
      <c r="EV145">
        <f t="shared" si="949"/>
        <v>0.34210526315789469</v>
      </c>
      <c r="EW145">
        <f t="shared" si="950"/>
        <v>0.34640522875816993</v>
      </c>
      <c r="EX145">
        <f t="shared" si="951"/>
        <v>0.35064935064935066</v>
      </c>
      <c r="EY145">
        <f t="shared" si="952"/>
        <v>0.35483870967741937</v>
      </c>
      <c r="EZ145">
        <f t="shared" si="953"/>
        <v>0.35897435897435898</v>
      </c>
      <c r="FA145">
        <f t="shared" si="954"/>
        <v>0.36305732484076436</v>
      </c>
      <c r="FB145">
        <f t="shared" si="955"/>
        <v>0.36708860759493661</v>
      </c>
      <c r="FC145">
        <f t="shared" si="956"/>
        <v>0.37106918238993714</v>
      </c>
      <c r="FD145">
        <f t="shared" si="957"/>
        <v>0.37500000000000006</v>
      </c>
      <c r="FE145">
        <f t="shared" si="958"/>
        <v>0.3788819875776398</v>
      </c>
      <c r="FF145">
        <f t="shared" si="959"/>
        <v>0.38271604938271608</v>
      </c>
      <c r="FG145">
        <f t="shared" si="960"/>
        <v>0.38650306748466251</v>
      </c>
      <c r="FH145">
        <f t="shared" si="961"/>
        <v>0.39024390243902424</v>
      </c>
      <c r="FI145">
        <f t="shared" si="962"/>
        <v>0.39393939393939392</v>
      </c>
      <c r="FJ145">
        <f t="shared" si="963"/>
        <v>0.39759036144578314</v>
      </c>
      <c r="FK145">
        <f t="shared" si="964"/>
        <v>0.40119760479041916</v>
      </c>
      <c r="FL145">
        <f t="shared" si="965"/>
        <v>0.40476190476190471</v>
      </c>
      <c r="FM145">
        <f t="shared" si="966"/>
        <v>0.40828402366863903</v>
      </c>
      <c r="FN145">
        <f t="shared" si="967"/>
        <v>0.41176470588235292</v>
      </c>
      <c r="FO145">
        <f t="shared" si="968"/>
        <v>0.41520467836257308</v>
      </c>
      <c r="FP145">
        <f t="shared" si="969"/>
        <v>0.41860465116279061</v>
      </c>
      <c r="FQ145">
        <f t="shared" si="970"/>
        <v>0.4219653179190751</v>
      </c>
      <c r="FR145">
        <f t="shared" si="971"/>
        <v>0.42528735632183906</v>
      </c>
      <c r="FS145">
        <f t="shared" si="972"/>
        <v>0.42857142857142855</v>
      </c>
      <c r="FT145">
        <f t="shared" si="973"/>
        <v>0.43181818181818177</v>
      </c>
      <c r="FU145">
        <f t="shared" si="974"/>
        <v>0.43502824858757061</v>
      </c>
      <c r="FV145">
        <f t="shared" si="975"/>
        <v>0.4382022471910112</v>
      </c>
      <c r="FW145">
        <f t="shared" si="976"/>
        <v>0.44134078212290506</v>
      </c>
      <c r="FX145">
        <f t="shared" si="977"/>
        <v>0.44444444444444436</v>
      </c>
      <c r="FY145">
        <f t="shared" si="978"/>
        <v>0.4475138121546961</v>
      </c>
      <c r="FZ145">
        <f t="shared" si="979"/>
        <v>0.45054945054945061</v>
      </c>
      <c r="GA145">
        <f t="shared" si="980"/>
        <v>0.45355191256830601</v>
      </c>
      <c r="GB145">
        <f t="shared" si="981"/>
        <v>0.45652173913043476</v>
      </c>
      <c r="GC145">
        <f t="shared" si="982"/>
        <v>0.45945945945945948</v>
      </c>
      <c r="GD145">
        <f t="shared" si="983"/>
        <v>0.46236559139784944</v>
      </c>
      <c r="GE145">
        <f t="shared" si="984"/>
        <v>0.46524064171122992</v>
      </c>
      <c r="GF145">
        <f t="shared" si="985"/>
        <v>0.46808510638297868</v>
      </c>
      <c r="GG145">
        <f t="shared" si="986"/>
        <v>0.47089947089947082</v>
      </c>
      <c r="GH145">
        <f t="shared" si="987"/>
        <v>0.47368421052631582</v>
      </c>
      <c r="GI145">
        <f t="shared" si="988"/>
        <v>0.47643979057591618</v>
      </c>
      <c r="GJ145">
        <f t="shared" si="989"/>
        <v>0.47916666666666663</v>
      </c>
      <c r="GK145">
        <f t="shared" si="990"/>
        <v>0.48186528497409326</v>
      </c>
      <c r="GL145">
        <f t="shared" si="991"/>
        <v>0.48453608247422675</v>
      </c>
      <c r="GM145">
        <f t="shared" si="992"/>
        <v>0.48717948717948717</v>
      </c>
      <c r="GN145">
        <f t="shared" si="993"/>
        <v>0.48979591836734698</v>
      </c>
      <c r="GO145">
        <f t="shared" si="994"/>
        <v>0.49238578680203043</v>
      </c>
      <c r="GP145">
        <f t="shared" si="995"/>
        <v>0.49494949494949497</v>
      </c>
      <c r="GQ145">
        <f t="shared" si="996"/>
        <v>0.49748743718592964</v>
      </c>
      <c r="GR145">
        <f t="shared" si="997"/>
        <v>0.5</v>
      </c>
      <c r="GS145">
        <f t="shared" si="998"/>
        <v>0.50248756218905466</v>
      </c>
      <c r="GT145">
        <f t="shared" si="999"/>
        <v>0.50495049504950495</v>
      </c>
      <c r="GU145">
        <f t="shared" si="1000"/>
        <v>0.50738916256157629</v>
      </c>
      <c r="GV145">
        <f t="shared" si="1001"/>
        <v>0.50980392156862753</v>
      </c>
      <c r="GW145">
        <f t="shared" si="1002"/>
        <v>0.51219512195121941</v>
      </c>
      <c r="GX145">
        <f t="shared" si="1003"/>
        <v>0.5145631067961165</v>
      </c>
      <c r="GY145">
        <f t="shared" si="1004"/>
        <v>0.51690821256038644</v>
      </c>
      <c r="GZ145">
        <f t="shared" si="1005"/>
        <v>0.51923076923076927</v>
      </c>
      <c r="HA145">
        <f t="shared" si="1006"/>
        <v>0.52153110047846885</v>
      </c>
      <c r="HB145">
        <f t="shared" si="1007"/>
        <v>0.52380952380952384</v>
      </c>
      <c r="HC145">
        <f t="shared" si="1008"/>
        <v>0.52606635071090047</v>
      </c>
      <c r="HD145">
        <f t="shared" si="1009"/>
        <v>0.52830188679245282</v>
      </c>
      <c r="HE145">
        <f t="shared" si="1010"/>
        <v>0.53051643192488263</v>
      </c>
      <c r="HF145">
        <f t="shared" si="1011"/>
        <v>0.53271028037383183</v>
      </c>
      <c r="HG145">
        <f t="shared" si="1012"/>
        <v>0.53488372093023262</v>
      </c>
      <c r="HH145">
        <f t="shared" si="1013"/>
        <v>0.53703703703703709</v>
      </c>
      <c r="HI145">
        <f t="shared" si="1014"/>
        <v>0.53917050691244239</v>
      </c>
      <c r="HJ145">
        <f t="shared" si="1015"/>
        <v>0.54128440366972486</v>
      </c>
      <c r="HK145">
        <f t="shared" si="1016"/>
        <v>0.54337899543378998</v>
      </c>
      <c r="HL145">
        <f t="shared" si="1017"/>
        <v>0.54545454545454553</v>
      </c>
      <c r="HM145">
        <f t="shared" si="1018"/>
        <v>0.54751131221719451</v>
      </c>
      <c r="HN145">
        <f t="shared" si="1019"/>
        <v>0.5495495495495496</v>
      </c>
      <c r="HO145">
        <f t="shared" si="1020"/>
        <v>0.55156950672645744</v>
      </c>
      <c r="HP145">
        <f t="shared" si="1021"/>
        <v>0.5535714285714286</v>
      </c>
      <c r="HQ145">
        <f t="shared" si="1022"/>
        <v>0.55555555555555558</v>
      </c>
      <c r="HR145">
        <f t="shared" si="1023"/>
        <v>0.55752212389380529</v>
      </c>
      <c r="HS145">
        <f t="shared" si="1024"/>
        <v>0.55947136563876654</v>
      </c>
      <c r="HT145">
        <f t="shared" si="1025"/>
        <v>0.56140350877192979</v>
      </c>
      <c r="HU145">
        <f t="shared" si="1026"/>
        <v>0.5633187772925764</v>
      </c>
      <c r="HV145">
        <f t="shared" si="1027"/>
        <v>0.56521739130434778</v>
      </c>
      <c r="HW145">
        <f t="shared" si="1028"/>
        <v>0.5670995670995671</v>
      </c>
      <c r="HX145">
        <f t="shared" si="1029"/>
        <v>0.56896551724137934</v>
      </c>
      <c r="HY145">
        <f t="shared" si="1030"/>
        <v>0.57081545064377692</v>
      </c>
      <c r="HZ145">
        <f t="shared" si="1031"/>
        <v>0.57264957264957261</v>
      </c>
      <c r="IA145">
        <f t="shared" si="1032"/>
        <v>0.57446808510638292</v>
      </c>
      <c r="IB145">
        <f t="shared" si="1033"/>
        <v>0.57627118644067787</v>
      </c>
      <c r="IC145">
        <f t="shared" si="1034"/>
        <v>0.57805907172995774</v>
      </c>
      <c r="ID145">
        <f t="shared" si="1035"/>
        <v>0.57983193277310918</v>
      </c>
      <c r="IE145">
        <f t="shared" si="1036"/>
        <v>0.58158995815899583</v>
      </c>
      <c r="IF145">
        <f t="shared" si="1037"/>
        <v>0.58333333333333326</v>
      </c>
      <c r="IG145">
        <f t="shared" si="1038"/>
        <v>0.58506224066390045</v>
      </c>
      <c r="IH145">
        <f t="shared" si="1039"/>
        <v>0.58677685950413228</v>
      </c>
      <c r="II145">
        <f t="shared" si="1040"/>
        <v>0.58847736625514402</v>
      </c>
      <c r="IJ145">
        <f t="shared" si="1041"/>
        <v>0.59016393442622939</v>
      </c>
      <c r="IK145">
        <f t="shared" si="1042"/>
        <v>0.59183673469387754</v>
      </c>
      <c r="IL145">
        <f t="shared" si="1043"/>
        <v>0.5934959349593496</v>
      </c>
      <c r="IM145">
        <f t="shared" si="1044"/>
        <v>0.59514170040485825</v>
      </c>
      <c r="IN145">
        <f t="shared" si="1045"/>
        <v>0.59677419354838712</v>
      </c>
      <c r="IO145">
        <f t="shared" si="1046"/>
        <v>0.59839357429718876</v>
      </c>
      <c r="IP145">
        <f t="shared" si="1047"/>
        <v>0.60000000000000009</v>
      </c>
      <c r="IQ145">
        <f t="shared" si="1048"/>
        <v>0.60159362549800799</v>
      </c>
      <c r="IR145">
        <f t="shared" si="1049"/>
        <v>0.60317460317460314</v>
      </c>
      <c r="IS145">
        <f t="shared" si="1050"/>
        <v>0.60474308300395252</v>
      </c>
      <c r="IT145">
        <f t="shared" si="1051"/>
        <v>0.60629921259842512</v>
      </c>
      <c r="IU145">
        <f t="shared" si="1052"/>
        <v>0.60784313725490191</v>
      </c>
      <c r="IV145">
        <f t="shared" si="1053"/>
        <v>0.60937499999999989</v>
      </c>
      <c r="IW145">
        <f t="shared" si="1054"/>
        <v>0.61089494163424118</v>
      </c>
      <c r="IX145">
        <f t="shared" si="1055"/>
        <v>0.61240310077519378</v>
      </c>
      <c r="IY145">
        <f t="shared" si="1056"/>
        <v>0.61389961389961389</v>
      </c>
      <c r="IZ145">
        <f t="shared" si="1057"/>
        <v>0.61538461538461542</v>
      </c>
      <c r="JA145">
        <f t="shared" si="1058"/>
        <v>0.6168582375478926</v>
      </c>
      <c r="JB145">
        <f t="shared" si="1059"/>
        <v>0.61832061068702282</v>
      </c>
      <c r="JC145">
        <f t="shared" si="1060"/>
        <v>0.61977186311787058</v>
      </c>
      <c r="JD145">
        <f t="shared" si="1061"/>
        <v>0.6212121212121211</v>
      </c>
      <c r="JE145">
        <f t="shared" si="1062"/>
        <v>0.62264150943396213</v>
      </c>
      <c r="JF145">
        <f t="shared" si="1063"/>
        <v>0.62406015037593976</v>
      </c>
      <c r="JG145">
        <f t="shared" si="1064"/>
        <v>0.62546816479400735</v>
      </c>
      <c r="JH145">
        <f t="shared" si="1065"/>
        <v>0.62686567164179097</v>
      </c>
      <c r="JI145">
        <f t="shared" si="1066"/>
        <v>0.62825278810408913</v>
      </c>
      <c r="JJ145">
        <f t="shared" si="1067"/>
        <v>0.62962962962962954</v>
      </c>
      <c r="JK145">
        <f t="shared" si="1068"/>
        <v>0.63099630996309952</v>
      </c>
      <c r="JL145">
        <f t="shared" si="1069"/>
        <v>0.63235294117647034</v>
      </c>
      <c r="JM145">
        <f t="shared" si="1070"/>
        <v>0.63369963369963367</v>
      </c>
      <c r="JN145">
        <f t="shared" si="1071"/>
        <v>0.63503649635036497</v>
      </c>
      <c r="JO145">
        <f t="shared" si="1072"/>
        <v>0.63636363636363624</v>
      </c>
      <c r="JP145">
        <f t="shared" si="1073"/>
        <v>0.6376811594202898</v>
      </c>
      <c r="JQ145">
        <f t="shared" si="1074"/>
        <v>0.63898916967509023</v>
      </c>
      <c r="JR145">
        <f t="shared" si="1075"/>
        <v>0.64028776978417268</v>
      </c>
      <c r="JS145">
        <f t="shared" si="1076"/>
        <v>0.64157706093189937</v>
      </c>
      <c r="JT145">
        <f t="shared" si="1077"/>
        <v>0.64285714285714213</v>
      </c>
      <c r="JU145">
        <f t="shared" si="1078"/>
        <v>0.6441281138789996</v>
      </c>
      <c r="JV145">
        <f t="shared" si="1079"/>
        <v>0.6453900709219661</v>
      </c>
      <c r="JW145">
        <f t="shared" si="1080"/>
        <v>0.64664310954054016</v>
      </c>
      <c r="JX145">
        <f t="shared" si="1081"/>
        <v>0.64788732394321724</v>
      </c>
      <c r="JY145">
        <f t="shared" si="1082"/>
        <v>0.64912280701557523</v>
      </c>
      <c r="JZ145">
        <f t="shared" si="1083"/>
        <v>0.65034965034143588</v>
      </c>
      <c r="KA145">
        <f t="shared" si="1084"/>
        <v>0.65156794421924646</v>
      </c>
      <c r="KB145">
        <f t="shared" si="1085"/>
        <v>0.65277777767066936</v>
      </c>
      <c r="KC145">
        <f t="shared" si="1086"/>
        <v>0.65397923847810169</v>
      </c>
      <c r="KD145">
        <f t="shared" si="1087"/>
        <v>0.65517241365865375</v>
      </c>
      <c r="KE145">
        <f t="shared" si="1088"/>
        <v>0.6563573933116339</v>
      </c>
      <c r="KF145">
        <f t="shared" si="1089"/>
        <v>0.65753429579643952</v>
      </c>
      <c r="KG145">
        <f t="shared" si="1090"/>
        <v>0.6587034140916892</v>
      </c>
      <c r="KH145">
        <f t="shared" si="1091"/>
        <v>0.65986600249891147</v>
      </c>
      <c r="KI145">
        <f t="shared" si="1092"/>
        <v>0.66102825789416242</v>
      </c>
      <c r="KJ145">
        <f t="shared" si="1093"/>
        <v>0.66222040715604047</v>
      </c>
      <c r="KK145">
        <f t="shared" si="1094"/>
        <v>0.66358288187750947</v>
      </c>
      <c r="KL145">
        <f t="shared" si="1095"/>
        <v>0.66571965078664641</v>
      </c>
      <c r="KM145">
        <f t="shared" si="1096"/>
        <v>0.67080616254569903</v>
      </c>
      <c r="KN145">
        <f t="shared" si="1097"/>
        <v>0.68299572309046264</v>
      </c>
      <c r="KO145">
        <f t="shared" si="1098"/>
        <v>0.69944833210878277</v>
      </c>
      <c r="KP145">
        <f t="shared" si="1099"/>
        <v>0.71247788431488179</v>
      </c>
      <c r="KQ145">
        <f t="shared" si="1100"/>
        <v>0.72239108478489866</v>
      </c>
      <c r="KR145">
        <f t="shared" si="1101"/>
        <v>0.73059113824687527</v>
      </c>
      <c r="KS145">
        <f t="shared" si="1102"/>
        <v>0.73770491228551305</v>
      </c>
      <c r="KT145">
        <f t="shared" si="1103"/>
        <v>0.74404550753965848</v>
      </c>
      <c r="KU145">
        <f t="shared" si="1104"/>
        <v>0.74979808563198547</v>
      </c>
      <c r="KV145">
        <f t="shared" si="1105"/>
        <v>0.75508348608490972</v>
      </c>
      <c r="KW145">
        <f t="shared" si="1106"/>
        <v>0.75998583373538753</v>
      </c>
      <c r="KX145">
        <f t="shared" si="1107"/>
        <v>0.76456651995859426</v>
      </c>
      <c r="KY145">
        <f t="shared" si="1108"/>
        <v>0.76887199661745476</v>
      </c>
      <c r="KZ145">
        <f t="shared" si="1109"/>
        <v>0.77293843481568558</v>
      </c>
      <c r="LA145">
        <f t="shared" si="1110"/>
        <v>0.77679466518672435</v>
      </c>
      <c r="LB145">
        <f t="shared" si="1111"/>
        <v>0.78046411662849857</v>
      </c>
      <c r="LC145">
        <f t="shared" si="1112"/>
        <v>0.78396614157190081</v>
      </c>
      <c r="LD145">
        <f t="shared" si="1113"/>
        <v>0.78731694971120969</v>
      </c>
      <c r="LE145">
        <f t="shared" si="1114"/>
        <v>0.7905302830270774</v>
      </c>
      <c r="LF145">
        <f t="shared" si="1115"/>
        <v>0.79361791473082666</v>
      </c>
      <c r="LG145">
        <f t="shared" si="1116"/>
        <v>0.79659002525827183</v>
      </c>
      <c r="LH145">
        <f t="shared" si="1117"/>
        <v>0.79945549046737008</v>
      </c>
      <c r="LI145">
        <f t="shared" si="1118"/>
        <v>0.80222210589304055</v>
      </c>
      <c r="LJ145">
        <f t="shared" si="1119"/>
        <v>0.80489676360802365</v>
      </c>
      <c r="LK145">
        <f t="shared" si="1120"/>
        <v>0.80748559340037396</v>
      </c>
      <c r="LL145">
        <f t="shared" si="1121"/>
        <v>0.80999407670269763</v>
      </c>
      <c r="LM145">
        <f t="shared" si="1122"/>
        <v>0.8124271394468332</v>
      </c>
      <c r="LN145">
        <f t="shared" si="1123"/>
        <v>0.81478922842850132</v>
      </c>
      <c r="LO145">
        <f t="shared" si="1124"/>
        <v>0.81708437463155914</v>
      </c>
      <c r="LP145">
        <f t="shared" si="1125"/>
        <v>0.81931624613907328</v>
      </c>
      <c r="LQ145">
        <f t="shared" si="1126"/>
        <v>0.82148819265437434</v>
      </c>
      <c r="LR145">
        <f t="shared" si="1127"/>
        <v>0.82360328320606901</v>
      </c>
      <c r="LS145">
        <f t="shared" si="1128"/>
        <v>0.82566433827315944</v>
      </c>
      <c r="LT145">
        <f t="shared" si="1129"/>
        <v>0.82767395730962734</v>
      </c>
      <c r="LU145">
        <f t="shared" si="1130"/>
        <v>0.82963454245073964</v>
      </c>
      <c r="LV145">
        <f t="shared" si="1131"/>
        <v>0.83154831903066118</v>
      </c>
      <c r="LW145">
        <f t="shared" si="1132"/>
        <v>0.83341735342168732</v>
      </c>
      <c r="LX145">
        <f t="shared" si="1133"/>
        <v>0.83524356861149762</v>
      </c>
      <c r="LY145">
        <f t="shared" si="1134"/>
        <v>0.83702875786031761</v>
      </c>
      <c r="LZ145">
        <f t="shared" si="1135"/>
        <v>0.83877459672035637</v>
      </c>
      <c r="MA145">
        <f t="shared" si="1136"/>
        <v>0.8404826536520722</v>
      </c>
      <c r="MB145">
        <f t="shared" si="1137"/>
        <v>0.84215439944443293</v>
      </c>
      <c r="MC145">
        <f t="shared" si="1138"/>
        <v>0.84379121689695269</v>
      </c>
      <c r="MD145">
        <f t="shared" si="1139"/>
        <v>0.84539450925733062</v>
      </c>
      <c r="ME145">
        <f t="shared" si="1140"/>
        <v>0.846971300706164</v>
      </c>
      <c r="MF145">
        <f t="shared" si="1141"/>
        <v>0.84875054011443973</v>
      </c>
      <c r="MG145">
        <f t="shared" si="1142"/>
        <v>0.85407757702361375</v>
      </c>
      <c r="MH145">
        <f t="shared" si="1143"/>
        <v>0.86134260131040108</v>
      </c>
      <c r="MI145">
        <f t="shared" si="1144"/>
        <v>0.86590511786195146</v>
      </c>
      <c r="MJ145">
        <f t="shared" si="1145"/>
        <v>0.86942620336764942</v>
      </c>
      <c r="MK145">
        <f t="shared" si="1146"/>
        <v>0.87239235303992702</v>
      </c>
      <c r="ML145">
        <f t="shared" si="1147"/>
        <v>0.8749972636024641</v>
      </c>
      <c r="MM145">
        <f t="shared" si="1148"/>
        <v>0.87734182146276551</v>
      </c>
      <c r="MN145">
        <f t="shared" si="1149"/>
        <v>0.87948664842579516</v>
      </c>
      <c r="MO145">
        <f t="shared" si="1150"/>
        <v>0.88147161904908833</v>
      </c>
      <c r="MP145">
        <f t="shared" si="1151"/>
        <v>0.88327879443538204</v>
      </c>
      <c r="MQ145">
        <f t="shared" si="1152"/>
        <v>0.88168434652449812</v>
      </c>
      <c r="MR145">
        <f t="shared" si="1153"/>
        <v>0.8807836210450114</v>
      </c>
      <c r="MS145">
        <f t="shared" si="1154"/>
        <v>0.88399354705529554</v>
      </c>
      <c r="MT145">
        <f t="shared" si="1155"/>
        <v>0.88899178056597827</v>
      </c>
      <c r="MU145">
        <f t="shared" si="1156"/>
        <v>0.89517066363971265</v>
      </c>
      <c r="MV145">
        <f t="shared" si="1157"/>
        <v>0.8838533153797602</v>
      </c>
      <c r="MW145">
        <f t="shared" si="1158"/>
        <v>0.80507357406202207</v>
      </c>
      <c r="MX145">
        <f t="shared" si="1159"/>
        <v>0.79984898933410309</v>
      </c>
      <c r="MY145">
        <f t="shared" si="1160"/>
        <v>0.76956802036501781</v>
      </c>
      <c r="MZ145">
        <f t="shared" si="1161"/>
        <v>0.84172134849456937</v>
      </c>
      <c r="NA145">
        <f t="shared" si="1162"/>
        <v>0.79463823618383544</v>
      </c>
      <c r="NB145">
        <f t="shared" si="1163"/>
        <v>0.8322746552677841</v>
      </c>
      <c r="NC145">
        <f t="shared" si="1164"/>
        <v>0.79200644035856227</v>
      </c>
      <c r="ND145">
        <f t="shared" si="1165"/>
        <v>0.66678008977108094</v>
      </c>
      <c r="NE145">
        <f t="shared" si="1166"/>
        <v>0.81921653236447856</v>
      </c>
      <c r="NF145">
        <f t="shared" si="1167"/>
        <v>0.26728139375228083</v>
      </c>
      <c r="NG145">
        <f t="shared" si="1168"/>
        <v>0.66700969263165932</v>
      </c>
      <c r="NH145">
        <f t="shared" si="1169"/>
        <v>0.90345573172975024</v>
      </c>
      <c r="NI145">
        <f t="shared" si="1170"/>
        <v>0.90834777522923305</v>
      </c>
      <c r="NJ145">
        <f t="shared" si="1171"/>
        <v>0.84253831114827915</v>
      </c>
      <c r="NK145">
        <f t="shared" si="1172"/>
        <v>0.60058903014724285</v>
      </c>
      <c r="NL145">
        <f t="shared" si="1173"/>
        <v>0.28849983742246749</v>
      </c>
      <c r="NM145">
        <f t="shared" si="1174"/>
        <v>0.22183747200828258</v>
      </c>
      <c r="NN145">
        <f t="shared" si="1175"/>
        <v>0.28248252800956769</v>
      </c>
      <c r="NO145">
        <f t="shared" si="1176"/>
        <v>0.45445326562705318</v>
      </c>
      <c r="NP145">
        <f t="shared" si="1177"/>
        <v>0.9262454530894495</v>
      </c>
      <c r="NQ145">
        <f t="shared" si="1178"/>
        <v>0.90912090205781415</v>
      </c>
      <c r="NR145">
        <f t="shared" si="1179"/>
        <v>0.89288585083946326</v>
      </c>
      <c r="NS145">
        <f t="shared" si="1180"/>
        <v>0.15614931568360532</v>
      </c>
      <c r="NT145">
        <f t="shared" si="1181"/>
        <v>0.48799994762384552</v>
      </c>
      <c r="NU145">
        <f t="shared" si="1182"/>
        <v>0.14126308814446709</v>
      </c>
      <c r="NV145">
        <f t="shared" si="1183"/>
        <v>0.15011727337332292</v>
      </c>
      <c r="NW145">
        <f t="shared" si="1184"/>
        <v>0.12169367355431164</v>
      </c>
      <c r="NX145">
        <f t="shared" si="1185"/>
        <v>0.82791951063156599</v>
      </c>
      <c r="NY145">
        <f t="shared" si="1186"/>
        <v>0.92227143170971737</v>
      </c>
      <c r="NZ145">
        <f t="shared" si="1187"/>
        <v>0.39011856096483088</v>
      </c>
      <c r="OA145">
        <f t="shared" si="1188"/>
        <v>0.73785789882387964</v>
      </c>
      <c r="OB145">
        <f t="shared" si="1189"/>
        <v>0.5533721113254888</v>
      </c>
    </row>
    <row r="146" spans="1:400" x14ac:dyDescent="0.4">
      <c r="A146">
        <f t="shared" si="798"/>
        <v>4.7477209812438786E-290</v>
      </c>
      <c r="B146">
        <f t="shared" si="799"/>
        <v>1.0582585776549163E-246</v>
      </c>
      <c r="C146">
        <f t="shared" si="800"/>
        <v>2.4072204536697558E-221</v>
      </c>
      <c r="D146">
        <f t="shared" si="801"/>
        <v>2.3576107275906116E-203</v>
      </c>
      <c r="E146">
        <f t="shared" si="802"/>
        <v>2.1246499979262562E-189</v>
      </c>
      <c r="F146">
        <f t="shared" si="803"/>
        <v>5.3598837874692257E-178</v>
      </c>
      <c r="G146">
        <f t="shared" si="804"/>
        <v>2.340219520140948E-168</v>
      </c>
      <c r="H146">
        <f t="shared" si="805"/>
        <v>5.2463262781049351E-160</v>
      </c>
      <c r="I146">
        <f t="shared" si="806"/>
        <v>1.2177875189118762E-152</v>
      </c>
      <c r="J146">
        <f t="shared" si="807"/>
        <v>4.7249545520595396E-146</v>
      </c>
      <c r="K146">
        <f t="shared" si="808"/>
        <v>4.3120728016435551E-140</v>
      </c>
      <c r="L146">
        <f t="shared" si="809"/>
        <v>1.1911727909636083E-134</v>
      </c>
      <c r="M146">
        <f t="shared" si="810"/>
        <v>1.2062793991210625E-129</v>
      </c>
      <c r="N146">
        <f t="shared" si="811"/>
        <v>5.1971576756242402E-125</v>
      </c>
      <c r="O146">
        <f t="shared" si="812"/>
        <v>1.071981169128259E-120</v>
      </c>
      <c r="P146">
        <f t="shared" si="813"/>
        <v>1.164216504161873E-116</v>
      </c>
      <c r="Q146">
        <f t="shared" si="814"/>
        <v>7.1962193520001221E-113</v>
      </c>
      <c r="R146">
        <f t="shared" si="815"/>
        <v>2.7002050210104561E-109</v>
      </c>
      <c r="S146">
        <f t="shared" si="816"/>
        <v>6.4917742065660799E-106</v>
      </c>
      <c r="T146">
        <f t="shared" si="817"/>
        <v>1.046755889293844E-102</v>
      </c>
      <c r="U146">
        <f t="shared" si="818"/>
        <v>1.1770032805899439E-99</v>
      </c>
      <c r="V146">
        <f t="shared" si="819"/>
        <v>9.5439948470236765E-97</v>
      </c>
      <c r="W146">
        <f t="shared" si="820"/>
        <v>5.7455140855573447E-94</v>
      </c>
      <c r="X146">
        <f t="shared" si="821"/>
        <v>2.6338240667941627E-91</v>
      </c>
      <c r="Y146">
        <f t="shared" si="822"/>
        <v>9.4008562003862118E-89</v>
      </c>
      <c r="Z146">
        <f t="shared" si="823"/>
        <v>2.6643843387737507E-86</v>
      </c>
      <c r="AA146">
        <f t="shared" si="824"/>
        <v>6.101483294993604E-84</v>
      </c>
      <c r="AB146">
        <f t="shared" si="825"/>
        <v>1.1466163889706013E-81</v>
      </c>
      <c r="AC146">
        <f t="shared" si="826"/>
        <v>1.7929607122582155E-79</v>
      </c>
      <c r="AD146">
        <f t="shared" si="827"/>
        <v>2.3621417503641232E-77</v>
      </c>
      <c r="AE146">
        <f t="shared" si="828"/>
        <v>2.6515735347031198E-75</v>
      </c>
      <c r="AF146">
        <f t="shared" si="829"/>
        <v>2.5619987917026499E-73</v>
      </c>
      <c r="AG146">
        <f t="shared" si="830"/>
        <v>2.1504974463294075E-71</v>
      </c>
      <c r="AH146">
        <f t="shared" si="831"/>
        <v>1.5813641950730931E-69</v>
      </c>
      <c r="AI146">
        <f t="shared" si="832"/>
        <v>1.0265701135788542E-67</v>
      </c>
      <c r="AJ146">
        <f t="shared" si="833"/>
        <v>5.9245889503924105E-66</v>
      </c>
      <c r="AK146">
        <f t="shared" si="834"/>
        <v>3.0594200060481417E-64</v>
      </c>
      <c r="AL146">
        <f t="shared" si="835"/>
        <v>1.4220196862198857E-62</v>
      </c>
      <c r="AM146">
        <f t="shared" si="836"/>
        <v>5.981792670402905E-61</v>
      </c>
      <c r="AN146">
        <f t="shared" si="837"/>
        <v>2.2888089251490749E-59</v>
      </c>
      <c r="AO146">
        <f t="shared" si="838"/>
        <v>8.0033303701725966E-58</v>
      </c>
      <c r="AP146">
        <f t="shared" si="839"/>
        <v>2.5686127151582773E-56</v>
      </c>
      <c r="AQ146">
        <f t="shared" si="840"/>
        <v>7.5970280199799485E-55</v>
      </c>
      <c r="AR146">
        <f t="shared" si="841"/>
        <v>2.0784314378519459E-53</v>
      </c>
      <c r="AS146">
        <f t="shared" si="842"/>
        <v>5.2783013901135347E-52</v>
      </c>
      <c r="AT146">
        <f t="shared" si="843"/>
        <v>1.2483559733674103E-50</v>
      </c>
      <c r="AU146">
        <f t="shared" si="844"/>
        <v>2.758011086904266E-49</v>
      </c>
      <c r="AV146">
        <f t="shared" si="845"/>
        <v>5.7083471270030803E-48</v>
      </c>
      <c r="AW146">
        <f t="shared" si="846"/>
        <v>1.1098081993585125E-46</v>
      </c>
      <c r="AX146">
        <f t="shared" si="847"/>
        <v>2.0319085331097662E-45</v>
      </c>
      <c r="AY146">
        <f t="shared" si="848"/>
        <v>3.5116338861686365E-44</v>
      </c>
      <c r="AZ146">
        <f t="shared" si="849"/>
        <v>5.7416020676796045E-43</v>
      </c>
      <c r="BA146">
        <f t="shared" si="850"/>
        <v>8.8999993492815572E-42</v>
      </c>
      <c r="BB146">
        <f t="shared" si="851"/>
        <v>1.3105167790881744E-40</v>
      </c>
      <c r="BC146">
        <f t="shared" si="852"/>
        <v>1.8365629929496849E-39</v>
      </c>
      <c r="BD146">
        <f t="shared" si="853"/>
        <v>2.453862543767488E-38</v>
      </c>
      <c r="BE146">
        <f t="shared" si="854"/>
        <v>3.1311584611955031E-37</v>
      </c>
      <c r="BF146">
        <f t="shared" si="855"/>
        <v>3.8217395432286291E-36</v>
      </c>
      <c r="BG146">
        <f t="shared" si="856"/>
        <v>4.4686187195095476E-35</v>
      </c>
      <c r="BH146">
        <f t="shared" si="857"/>
        <v>5.0126010742256019E-34</v>
      </c>
      <c r="BI146">
        <f t="shared" si="858"/>
        <v>5.4015788902640844E-33</v>
      </c>
      <c r="BJ146">
        <f t="shared" si="859"/>
        <v>5.5989525074534057E-32</v>
      </c>
      <c r="BK146">
        <f t="shared" si="860"/>
        <v>5.5892624385923091E-31</v>
      </c>
      <c r="BL146">
        <f t="shared" si="861"/>
        <v>5.3798621143597731E-30</v>
      </c>
      <c r="BM146">
        <f t="shared" si="862"/>
        <v>4.9984986233672223E-29</v>
      </c>
      <c r="BN146">
        <f t="shared" si="863"/>
        <v>4.4876568288417106E-28</v>
      </c>
      <c r="BO146">
        <f t="shared" si="864"/>
        <v>3.8971704851593008E-27</v>
      </c>
      <c r="BP146">
        <f t="shared" si="865"/>
        <v>3.2767727248028529E-26</v>
      </c>
      <c r="BQ146">
        <f t="shared" si="866"/>
        <v>2.6699813791744286E-25</v>
      </c>
      <c r="BR146">
        <f t="shared" si="867"/>
        <v>2.1101547979009153E-24</v>
      </c>
      <c r="BS146">
        <f t="shared" si="868"/>
        <v>1.6189218556922567E-23</v>
      </c>
      <c r="BT146">
        <f t="shared" si="869"/>
        <v>1.2066661149575431E-22</v>
      </c>
      <c r="BU146">
        <f t="shared" si="870"/>
        <v>8.7443119785383739E-22</v>
      </c>
      <c r="BV146">
        <f t="shared" si="871"/>
        <v>6.1652835343454552E-21</v>
      </c>
      <c r="BW146">
        <f t="shared" si="872"/>
        <v>4.2321909746164319E-20</v>
      </c>
      <c r="BX146">
        <f t="shared" si="873"/>
        <v>2.8303667397468473E-19</v>
      </c>
      <c r="BY146">
        <f t="shared" si="874"/>
        <v>1.8452299887955308E-18</v>
      </c>
      <c r="BZ146">
        <f t="shared" si="875"/>
        <v>1.1733787654735904E-17</v>
      </c>
      <c r="CA146">
        <f t="shared" si="876"/>
        <v>7.2818147826803164E-17</v>
      </c>
      <c r="CB146">
        <f t="shared" si="877"/>
        <v>4.4123708030490946E-16</v>
      </c>
      <c r="CC146">
        <f t="shared" si="878"/>
        <v>2.6117714301822044E-15</v>
      </c>
      <c r="CD146">
        <f t="shared" si="879"/>
        <v>1.5108104983478317E-14</v>
      </c>
      <c r="CE146">
        <f t="shared" si="880"/>
        <v>8.5439023390464129E-14</v>
      </c>
      <c r="CF146">
        <f t="shared" si="881"/>
        <v>4.7250858317803549E-13</v>
      </c>
      <c r="CG146">
        <f t="shared" si="882"/>
        <v>2.5560985314088386E-12</v>
      </c>
      <c r="CH146">
        <f t="shared" si="883"/>
        <v>1.352797594091215E-11</v>
      </c>
      <c r="CI146">
        <f t="shared" si="884"/>
        <v>7.0049516006476822E-11</v>
      </c>
      <c r="CJ146">
        <f t="shared" si="885"/>
        <v>3.5486933453006259E-10</v>
      </c>
      <c r="CK146">
        <f t="shared" si="886"/>
        <v>1.7584178966327456E-9</v>
      </c>
      <c r="CL146">
        <f t="shared" si="887"/>
        <v>8.518475556580158E-9</v>
      </c>
      <c r="CM146">
        <f t="shared" si="888"/>
        <v>4.0312069698830355E-8</v>
      </c>
      <c r="CN146">
        <f t="shared" si="889"/>
        <v>1.8610869242706682E-7</v>
      </c>
      <c r="CO146">
        <f t="shared" si="890"/>
        <v>8.364380386798932E-7</v>
      </c>
      <c r="CP146">
        <f t="shared" si="891"/>
        <v>3.6470632380043153E-6</v>
      </c>
      <c r="CQ146">
        <f t="shared" si="892"/>
        <v>1.5339840095995289E-5</v>
      </c>
      <c r="CR146">
        <f t="shared" si="893"/>
        <v>6.1636872886618527E-5</v>
      </c>
      <c r="CS146">
        <f t="shared" si="894"/>
        <v>2.3261730900860279E-4</v>
      </c>
      <c r="CT146">
        <f t="shared" si="895"/>
        <v>8.0108222091574072E-4</v>
      </c>
      <c r="CU146">
        <f t="shared" si="896"/>
        <v>2.409131980155492E-3</v>
      </c>
      <c r="CV146">
        <f t="shared" si="897"/>
        <v>6.0190216160091892E-3</v>
      </c>
      <c r="CW146">
        <f t="shared" si="898"/>
        <v>1.2162494255927251E-2</v>
      </c>
      <c r="CX146">
        <f t="shared" si="899"/>
        <v>2.0267134812677327E-2</v>
      </c>
      <c r="CY146">
        <f t="shared" si="900"/>
        <v>2.9275852012573489E-2</v>
      </c>
      <c r="CZ146">
        <f t="shared" si="901"/>
        <v>3.8486130186456156E-2</v>
      </c>
      <c r="DA146">
        <f t="shared" si="902"/>
        <v>4.7620449328668484E-2</v>
      </c>
      <c r="DB146">
        <f t="shared" si="903"/>
        <v>5.6602756160075984E-2</v>
      </c>
      <c r="DC146">
        <f t="shared" si="904"/>
        <v>6.5419964906578337E-2</v>
      </c>
      <c r="DD146">
        <f t="shared" si="905"/>
        <v>7.4073848950347326E-2</v>
      </c>
      <c r="DE146">
        <f t="shared" si="906"/>
        <v>8.2568735902450813E-2</v>
      </c>
      <c r="DF146">
        <f t="shared" si="907"/>
        <v>9.0909070452721466E-2</v>
      </c>
      <c r="DG146">
        <f t="shared" si="908"/>
        <v>9.9099093648697664E-2</v>
      </c>
      <c r="DH146">
        <f t="shared" si="909"/>
        <v>0.10714285576983924</v>
      </c>
      <c r="DI146">
        <f t="shared" si="910"/>
        <v>0.1150442474574941</v>
      </c>
      <c r="DJ146">
        <f t="shared" si="911"/>
        <v>0.12280701746765137</v>
      </c>
      <c r="DK146">
        <f t="shared" si="912"/>
        <v>0.13043478259173599</v>
      </c>
      <c r="DL146">
        <f t="shared" si="913"/>
        <v>0.13793103447911012</v>
      </c>
      <c r="DM146">
        <f t="shared" si="914"/>
        <v>0.14529914529838511</v>
      </c>
      <c r="DN146">
        <f t="shared" si="915"/>
        <v>0.15254237288120226</v>
      </c>
      <c r="DO146">
        <f t="shared" si="916"/>
        <v>0.15966386554618833</v>
      </c>
      <c r="DP146">
        <f t="shared" si="917"/>
        <v>0.16666666666666091</v>
      </c>
      <c r="DQ146">
        <f t="shared" si="918"/>
        <v>0.17355371900826336</v>
      </c>
      <c r="DR146">
        <f t="shared" si="919"/>
        <v>0.18032786885245883</v>
      </c>
      <c r="DS146">
        <f t="shared" si="920"/>
        <v>0.18699186991869909</v>
      </c>
      <c r="DT146">
        <f t="shared" si="921"/>
        <v>0.1935483870967741</v>
      </c>
      <c r="DU146">
        <f t="shared" si="922"/>
        <v>0.19999999999999996</v>
      </c>
      <c r="DV146">
        <f t="shared" si="923"/>
        <v>0.20634920634920628</v>
      </c>
      <c r="DW146">
        <f t="shared" si="924"/>
        <v>0.21259842519685032</v>
      </c>
      <c r="DX146">
        <f t="shared" si="925"/>
        <v>0.21874999999999997</v>
      </c>
      <c r="DY146">
        <f t="shared" si="926"/>
        <v>0.2248062015503875</v>
      </c>
      <c r="DZ146">
        <f t="shared" si="927"/>
        <v>0.23076923076923073</v>
      </c>
      <c r="EA146">
        <f t="shared" si="928"/>
        <v>0.23664122137404572</v>
      </c>
      <c r="EB146">
        <f t="shared" si="929"/>
        <v>0.24242424242424238</v>
      </c>
      <c r="EC146">
        <f t="shared" si="930"/>
        <v>0.24812030075187969</v>
      </c>
      <c r="ED146">
        <f t="shared" si="931"/>
        <v>0.2537313432835821</v>
      </c>
      <c r="EE146">
        <f t="shared" si="932"/>
        <v>0.25925925925925924</v>
      </c>
      <c r="EF146">
        <f t="shared" si="933"/>
        <v>0.26470588235294112</v>
      </c>
      <c r="EG146">
        <f t="shared" si="934"/>
        <v>0.27007299270072987</v>
      </c>
      <c r="EH146">
        <f t="shared" si="935"/>
        <v>0.27536231884057955</v>
      </c>
      <c r="EI146">
        <f t="shared" si="936"/>
        <v>0.28057553956834524</v>
      </c>
      <c r="EJ146">
        <f t="shared" si="937"/>
        <v>0.28571428571428564</v>
      </c>
      <c r="EK146">
        <f t="shared" si="938"/>
        <v>0.29078014184397161</v>
      </c>
      <c r="EL146">
        <f t="shared" si="939"/>
        <v>0.29577464788732388</v>
      </c>
      <c r="EM146">
        <f t="shared" si="940"/>
        <v>0.30069930069930056</v>
      </c>
      <c r="EN146">
        <f t="shared" si="941"/>
        <v>0.30555555555555547</v>
      </c>
      <c r="EO146">
        <f t="shared" si="942"/>
        <v>0.3103448275862068</v>
      </c>
      <c r="EP146">
        <f t="shared" si="943"/>
        <v>0.3150684931506848</v>
      </c>
      <c r="EQ146">
        <f t="shared" si="944"/>
        <v>0.31972789115646255</v>
      </c>
      <c r="ER146">
        <f t="shared" si="945"/>
        <v>0.32432432432432429</v>
      </c>
      <c r="ES146">
        <f t="shared" si="946"/>
        <v>0.32885906040268453</v>
      </c>
      <c r="ET146">
        <f t="shared" si="947"/>
        <v>0.33333333333333337</v>
      </c>
      <c r="EU146">
        <f t="shared" si="948"/>
        <v>0.33774834437086088</v>
      </c>
      <c r="EV146">
        <f t="shared" si="949"/>
        <v>0.34210526315789469</v>
      </c>
      <c r="EW146">
        <f t="shared" si="950"/>
        <v>0.34640522875816998</v>
      </c>
      <c r="EX146">
        <f t="shared" si="951"/>
        <v>0.35064935064935066</v>
      </c>
      <c r="EY146">
        <f t="shared" si="952"/>
        <v>0.35483870967741937</v>
      </c>
      <c r="EZ146">
        <f t="shared" si="953"/>
        <v>0.35897435897435898</v>
      </c>
      <c r="FA146">
        <f t="shared" si="954"/>
        <v>0.36305732484076436</v>
      </c>
      <c r="FB146">
        <f t="shared" si="955"/>
        <v>0.36708860759493661</v>
      </c>
      <c r="FC146">
        <f t="shared" si="956"/>
        <v>0.37106918238993714</v>
      </c>
      <c r="FD146">
        <f t="shared" si="957"/>
        <v>0.37500000000000006</v>
      </c>
      <c r="FE146">
        <f t="shared" si="958"/>
        <v>0.3788819875776398</v>
      </c>
      <c r="FF146">
        <f t="shared" si="959"/>
        <v>0.38271604938271608</v>
      </c>
      <c r="FG146">
        <f t="shared" si="960"/>
        <v>0.38650306748466251</v>
      </c>
      <c r="FH146">
        <f t="shared" si="961"/>
        <v>0.39024390243902424</v>
      </c>
      <c r="FI146">
        <f t="shared" si="962"/>
        <v>0.39393939393939392</v>
      </c>
      <c r="FJ146">
        <f t="shared" si="963"/>
        <v>0.39759036144578302</v>
      </c>
      <c r="FK146">
        <f t="shared" si="964"/>
        <v>0.40119760479041916</v>
      </c>
      <c r="FL146">
        <f t="shared" si="965"/>
        <v>0.40476190476190482</v>
      </c>
      <c r="FM146">
        <f t="shared" si="966"/>
        <v>0.40828402366863903</v>
      </c>
      <c r="FN146">
        <f t="shared" si="967"/>
        <v>0.41176470588235292</v>
      </c>
      <c r="FO146">
        <f t="shared" si="968"/>
        <v>0.41520467836257308</v>
      </c>
      <c r="FP146">
        <f t="shared" si="969"/>
        <v>0.41860465116279072</v>
      </c>
      <c r="FQ146">
        <f t="shared" si="970"/>
        <v>0.4219653179190751</v>
      </c>
      <c r="FR146">
        <f t="shared" si="971"/>
        <v>0.42528735632183906</v>
      </c>
      <c r="FS146">
        <f t="shared" si="972"/>
        <v>0.42857142857142855</v>
      </c>
      <c r="FT146">
        <f t="shared" si="973"/>
        <v>0.43181818181818182</v>
      </c>
      <c r="FU146">
        <f t="shared" si="974"/>
        <v>0.43502824858757067</v>
      </c>
      <c r="FV146">
        <f t="shared" si="975"/>
        <v>0.4382022471910112</v>
      </c>
      <c r="FW146">
        <f t="shared" si="976"/>
        <v>0.44134078212290501</v>
      </c>
      <c r="FX146">
        <f t="shared" si="977"/>
        <v>0.44444444444444436</v>
      </c>
      <c r="FY146">
        <f t="shared" si="978"/>
        <v>0.4475138121546961</v>
      </c>
      <c r="FZ146">
        <f t="shared" si="979"/>
        <v>0.45054945054945061</v>
      </c>
      <c r="GA146">
        <f t="shared" si="980"/>
        <v>0.45355191256830601</v>
      </c>
      <c r="GB146">
        <f t="shared" si="981"/>
        <v>0.45652173913043476</v>
      </c>
      <c r="GC146">
        <f t="shared" si="982"/>
        <v>0.45945945945945954</v>
      </c>
      <c r="GD146">
        <f t="shared" si="983"/>
        <v>0.46236559139784944</v>
      </c>
      <c r="GE146">
        <f t="shared" si="984"/>
        <v>0.46524064171122997</v>
      </c>
      <c r="GF146">
        <f t="shared" si="985"/>
        <v>0.46808510638297868</v>
      </c>
      <c r="GG146">
        <f t="shared" si="986"/>
        <v>0.47089947089947087</v>
      </c>
      <c r="GH146">
        <f t="shared" si="987"/>
        <v>0.47368421052631576</v>
      </c>
      <c r="GI146">
        <f t="shared" si="988"/>
        <v>0.47643979057591623</v>
      </c>
      <c r="GJ146">
        <f t="shared" si="989"/>
        <v>0.47916666666666669</v>
      </c>
      <c r="GK146">
        <f t="shared" si="990"/>
        <v>0.48186528497409331</v>
      </c>
      <c r="GL146">
        <f t="shared" si="991"/>
        <v>0.48453608247422675</v>
      </c>
      <c r="GM146">
        <f t="shared" si="992"/>
        <v>0.48717948717948711</v>
      </c>
      <c r="GN146">
        <f t="shared" si="993"/>
        <v>0.48979591836734687</v>
      </c>
      <c r="GO146">
        <f t="shared" si="994"/>
        <v>0.49238578680203043</v>
      </c>
      <c r="GP146">
        <f t="shared" si="995"/>
        <v>0.49494949494949486</v>
      </c>
      <c r="GQ146">
        <f t="shared" si="996"/>
        <v>0.49748743718592958</v>
      </c>
      <c r="GR146">
        <f t="shared" si="997"/>
        <v>0.5</v>
      </c>
      <c r="GS146">
        <f t="shared" si="998"/>
        <v>0.50248756218905466</v>
      </c>
      <c r="GT146">
        <f t="shared" si="999"/>
        <v>0.50495049504950495</v>
      </c>
      <c r="GU146">
        <f t="shared" si="1000"/>
        <v>0.50738916256157629</v>
      </c>
      <c r="GV146">
        <f t="shared" si="1001"/>
        <v>0.50980392156862753</v>
      </c>
      <c r="GW146">
        <f t="shared" si="1002"/>
        <v>0.51219512195121941</v>
      </c>
      <c r="GX146">
        <f t="shared" si="1003"/>
        <v>0.5145631067961165</v>
      </c>
      <c r="GY146">
        <f t="shared" si="1004"/>
        <v>0.51690821256038644</v>
      </c>
      <c r="GZ146">
        <f t="shared" si="1005"/>
        <v>0.51923076923076927</v>
      </c>
      <c r="HA146">
        <f t="shared" si="1006"/>
        <v>0.52153110047846885</v>
      </c>
      <c r="HB146">
        <f t="shared" si="1007"/>
        <v>0.52380952380952384</v>
      </c>
      <c r="HC146">
        <f t="shared" si="1008"/>
        <v>0.52606635071090047</v>
      </c>
      <c r="HD146">
        <f t="shared" si="1009"/>
        <v>0.52830188679245293</v>
      </c>
      <c r="HE146">
        <f t="shared" si="1010"/>
        <v>0.53051643192488263</v>
      </c>
      <c r="HF146">
        <f t="shared" si="1011"/>
        <v>0.53271028037383172</v>
      </c>
      <c r="HG146">
        <f t="shared" si="1012"/>
        <v>0.53488372093023251</v>
      </c>
      <c r="HH146">
        <f t="shared" si="1013"/>
        <v>0.53703703703703709</v>
      </c>
      <c r="HI146">
        <f t="shared" si="1014"/>
        <v>0.53917050691244239</v>
      </c>
      <c r="HJ146">
        <f t="shared" si="1015"/>
        <v>0.54128440366972486</v>
      </c>
      <c r="HK146">
        <f t="shared" si="1016"/>
        <v>0.54337899543378987</v>
      </c>
      <c r="HL146">
        <f t="shared" si="1017"/>
        <v>0.54545454545454541</v>
      </c>
      <c r="HM146">
        <f t="shared" si="1018"/>
        <v>0.54751131221719451</v>
      </c>
      <c r="HN146">
        <f t="shared" si="1019"/>
        <v>0.5495495495495496</v>
      </c>
      <c r="HO146">
        <f t="shared" si="1020"/>
        <v>0.55156950672645733</v>
      </c>
      <c r="HP146">
        <f t="shared" si="1021"/>
        <v>0.5535714285714286</v>
      </c>
      <c r="HQ146">
        <f t="shared" si="1022"/>
        <v>0.55555555555555558</v>
      </c>
      <c r="HR146">
        <f t="shared" si="1023"/>
        <v>0.55752212389380529</v>
      </c>
      <c r="HS146">
        <f t="shared" si="1024"/>
        <v>0.55947136563876654</v>
      </c>
      <c r="HT146">
        <f t="shared" si="1025"/>
        <v>0.56140350877192979</v>
      </c>
      <c r="HU146">
        <f t="shared" si="1026"/>
        <v>0.56331877729257651</v>
      </c>
      <c r="HV146">
        <f t="shared" si="1027"/>
        <v>0.56521739130434778</v>
      </c>
      <c r="HW146">
        <f t="shared" si="1028"/>
        <v>0.5670995670995671</v>
      </c>
      <c r="HX146">
        <f t="shared" si="1029"/>
        <v>0.56896551724137934</v>
      </c>
      <c r="HY146">
        <f t="shared" si="1030"/>
        <v>0.57081545064377681</v>
      </c>
      <c r="HZ146">
        <f t="shared" si="1031"/>
        <v>0.57264957264957261</v>
      </c>
      <c r="IA146">
        <f t="shared" si="1032"/>
        <v>0.57446808510638303</v>
      </c>
      <c r="IB146">
        <f t="shared" si="1033"/>
        <v>0.57627118644067798</v>
      </c>
      <c r="IC146">
        <f t="shared" si="1034"/>
        <v>0.57805907172995785</v>
      </c>
      <c r="ID146">
        <f t="shared" si="1035"/>
        <v>0.57983193277310929</v>
      </c>
      <c r="IE146">
        <f t="shared" si="1036"/>
        <v>0.58158995815899583</v>
      </c>
      <c r="IF146">
        <f t="shared" si="1037"/>
        <v>0.58333333333333326</v>
      </c>
      <c r="IG146">
        <f t="shared" si="1038"/>
        <v>0.58506224066390045</v>
      </c>
      <c r="IH146">
        <f t="shared" si="1039"/>
        <v>0.58677685950413228</v>
      </c>
      <c r="II146">
        <f t="shared" si="1040"/>
        <v>0.58847736625514413</v>
      </c>
      <c r="IJ146">
        <f t="shared" si="1041"/>
        <v>0.59016393442622961</v>
      </c>
      <c r="IK146">
        <f t="shared" si="1042"/>
        <v>0.59183673469387765</v>
      </c>
      <c r="IL146">
        <f t="shared" si="1043"/>
        <v>0.5934959349593496</v>
      </c>
      <c r="IM146">
        <f t="shared" si="1044"/>
        <v>0.59514170040485836</v>
      </c>
      <c r="IN146">
        <f t="shared" si="1045"/>
        <v>0.59677419354838701</v>
      </c>
      <c r="IO146">
        <f t="shared" si="1046"/>
        <v>0.59839357429718887</v>
      </c>
      <c r="IP146">
        <f t="shared" si="1047"/>
        <v>0.6</v>
      </c>
      <c r="IQ146">
        <f t="shared" si="1048"/>
        <v>0.60159362549800799</v>
      </c>
      <c r="IR146">
        <f t="shared" si="1049"/>
        <v>0.60317460317460325</v>
      </c>
      <c r="IS146">
        <f t="shared" si="1050"/>
        <v>0.60474308300395252</v>
      </c>
      <c r="IT146">
        <f t="shared" si="1051"/>
        <v>0.60629921259842523</v>
      </c>
      <c r="IU146">
        <f t="shared" si="1052"/>
        <v>0.60784313725490202</v>
      </c>
      <c r="IV146">
        <f t="shared" si="1053"/>
        <v>0.60937500000000011</v>
      </c>
      <c r="IW146">
        <f t="shared" si="1054"/>
        <v>0.6108949416342413</v>
      </c>
      <c r="IX146">
        <f t="shared" si="1055"/>
        <v>0.61240310077519389</v>
      </c>
      <c r="IY146">
        <f t="shared" si="1056"/>
        <v>0.61389961389961389</v>
      </c>
      <c r="IZ146">
        <f t="shared" si="1057"/>
        <v>0.61538461538461542</v>
      </c>
      <c r="JA146">
        <f t="shared" si="1058"/>
        <v>0.61685823754789282</v>
      </c>
      <c r="JB146">
        <f t="shared" si="1059"/>
        <v>0.61832061068702304</v>
      </c>
      <c r="JC146">
        <f t="shared" si="1060"/>
        <v>0.6197718631178708</v>
      </c>
      <c r="JD146">
        <f t="shared" si="1061"/>
        <v>0.62121212121212133</v>
      </c>
      <c r="JE146">
        <f t="shared" si="1062"/>
        <v>0.62264150943396235</v>
      </c>
      <c r="JF146">
        <f t="shared" si="1063"/>
        <v>0.62406015037593998</v>
      </c>
      <c r="JG146">
        <f t="shared" si="1064"/>
        <v>0.62546816479400758</v>
      </c>
      <c r="JH146">
        <f t="shared" si="1065"/>
        <v>0.62686567164179119</v>
      </c>
      <c r="JI146">
        <f t="shared" si="1066"/>
        <v>0.62825278810408924</v>
      </c>
      <c r="JJ146">
        <f t="shared" si="1067"/>
        <v>0.62962962962962976</v>
      </c>
      <c r="JK146">
        <f t="shared" si="1068"/>
        <v>0.63099630996309974</v>
      </c>
      <c r="JL146">
        <f t="shared" si="1069"/>
        <v>0.6323529411764709</v>
      </c>
      <c r="JM146">
        <f t="shared" si="1070"/>
        <v>0.63369963369963378</v>
      </c>
      <c r="JN146">
        <f t="shared" si="1071"/>
        <v>0.63503649635036508</v>
      </c>
      <c r="JO146">
        <f t="shared" si="1072"/>
        <v>0.63636363636363646</v>
      </c>
      <c r="JP146">
        <f t="shared" si="1073"/>
        <v>0.63768115942028991</v>
      </c>
      <c r="JQ146">
        <f t="shared" si="1074"/>
        <v>0.63898916967509034</v>
      </c>
      <c r="JR146">
        <f t="shared" si="1075"/>
        <v>0.64028776978417268</v>
      </c>
      <c r="JS146">
        <f t="shared" si="1076"/>
        <v>0.64157706093189992</v>
      </c>
      <c r="JT146">
        <f t="shared" si="1077"/>
        <v>0.64285714285714335</v>
      </c>
      <c r="JU146">
        <f t="shared" si="1078"/>
        <v>0.64412811387900681</v>
      </c>
      <c r="JV146">
        <f t="shared" si="1079"/>
        <v>0.64539007092200196</v>
      </c>
      <c r="JW146">
        <f t="shared" si="1080"/>
        <v>0.64664310954071569</v>
      </c>
      <c r="JX146">
        <f t="shared" si="1081"/>
        <v>0.64788732394403548</v>
      </c>
      <c r="JY146">
        <f t="shared" si="1082"/>
        <v>0.64912280701921721</v>
      </c>
      <c r="JZ146">
        <f t="shared" si="1083"/>
        <v>0.65034965035671477</v>
      </c>
      <c r="KA146">
        <f t="shared" si="1084"/>
        <v>0.65156794427838449</v>
      </c>
      <c r="KB146">
        <f t="shared" si="1085"/>
        <v>0.65277777787203317</v>
      </c>
      <c r="KC146">
        <f t="shared" si="1086"/>
        <v>0.6539792390001643</v>
      </c>
      <c r="KD146">
        <f t="shared" si="1087"/>
        <v>0.65517241391410819</v>
      </c>
      <c r="KE146">
        <f t="shared" si="1088"/>
        <v>0.65635738377026187</v>
      </c>
      <c r="KF146">
        <f t="shared" si="1089"/>
        <v>0.65753420129192608</v>
      </c>
      <c r="KG146">
        <f t="shared" si="1090"/>
        <v>0.65870275322203053</v>
      </c>
      <c r="KH146">
        <f t="shared" si="1091"/>
        <v>0.659862012060353</v>
      </c>
      <c r="KI146">
        <f t="shared" si="1092"/>
        <v>0.66100620547073485</v>
      </c>
      <c r="KJ146">
        <f t="shared" si="1093"/>
        <v>0.66210623692630022</v>
      </c>
      <c r="KK146">
        <f t="shared" si="1094"/>
        <v>0.66302470304724692</v>
      </c>
      <c r="KL146">
        <f t="shared" si="1095"/>
        <v>0.66316025208259277</v>
      </c>
      <c r="KM146">
        <f t="shared" si="1096"/>
        <v>0.66026751196087263</v>
      </c>
      <c r="KN146">
        <f t="shared" si="1097"/>
        <v>0.64953769599179612</v>
      </c>
      <c r="KO146">
        <f t="shared" si="1098"/>
        <v>0.63276329208526427</v>
      </c>
      <c r="KP146">
        <f t="shared" si="1099"/>
        <v>0.61865650900475655</v>
      </c>
      <c r="KQ146">
        <f t="shared" si="1100"/>
        <v>0.60764288238683384</v>
      </c>
      <c r="KR146">
        <f t="shared" si="1101"/>
        <v>0.59835628996451173</v>
      </c>
      <c r="KS146">
        <f t="shared" si="1102"/>
        <v>0.59016394275977646</v>
      </c>
      <c r="KT146">
        <f t="shared" si="1103"/>
        <v>0.58275187816411411</v>
      </c>
      <c r="KU146">
        <f t="shared" si="1104"/>
        <v>0.57593481339280739</v>
      </c>
      <c r="KV146">
        <f t="shared" si="1105"/>
        <v>0.56959183859045059</v>
      </c>
      <c r="KW146">
        <f t="shared" si="1106"/>
        <v>0.56363876173386862</v>
      </c>
      <c r="KX146">
        <f t="shared" si="1107"/>
        <v>0.55801412520269611</v>
      </c>
      <c r="KY146">
        <f t="shared" si="1108"/>
        <v>0.55267141174267387</v>
      </c>
      <c r="KZ146">
        <f t="shared" si="1109"/>
        <v>0.54757438569713501</v>
      </c>
      <c r="LA146">
        <f t="shared" si="1110"/>
        <v>0.54269415270464949</v>
      </c>
      <c r="LB146">
        <f t="shared" si="1111"/>
        <v>0.5380072209511193</v>
      </c>
      <c r="LC146">
        <f t="shared" si="1112"/>
        <v>0.53349417588841663</v>
      </c>
      <c r="LD146">
        <f t="shared" si="1113"/>
        <v>0.52913874649132209</v>
      </c>
      <c r="LE146">
        <f t="shared" si="1114"/>
        <v>0.524927130222134</v>
      </c>
      <c r="LF146">
        <f t="shared" si="1115"/>
        <v>0.52084749407420483</v>
      </c>
      <c r="LG146">
        <f t="shared" si="1116"/>
        <v>0.51688959856617955</v>
      </c>
      <c r="LH146">
        <f t="shared" si="1117"/>
        <v>0.51304450953262981</v>
      </c>
      <c r="LI146">
        <f t="shared" si="1118"/>
        <v>0.50930437385773819</v>
      </c>
      <c r="LJ146">
        <f t="shared" si="1119"/>
        <v>0.50566224260315651</v>
      </c>
      <c r="LK146">
        <f t="shared" si="1120"/>
        <v>0.50211192981944031</v>
      </c>
      <c r="LL146">
        <f t="shared" si="1121"/>
        <v>0.49864789860594422</v>
      </c>
      <c r="LM146">
        <f t="shared" si="1122"/>
        <v>0.49526516824547434</v>
      </c>
      <c r="LN146">
        <f t="shared" si="1123"/>
        <v>0.49195923782916745</v>
      </c>
      <c r="LO146">
        <f t="shared" si="1124"/>
        <v>0.48872602292195766</v>
      </c>
      <c r="LP146">
        <f t="shared" si="1125"/>
        <v>0.48556180264141452</v>
      </c>
      <c r="LQ146">
        <f t="shared" si="1126"/>
        <v>0.48246317512678061</v>
      </c>
      <c r="LR146">
        <f t="shared" si="1127"/>
        <v>0.4794270198242338</v>
      </c>
      <c r="LS146">
        <f t="shared" si="1128"/>
        <v>0.47645046535221819</v>
      </c>
      <c r="LT146">
        <f t="shared" si="1129"/>
        <v>0.47353086196748106</v>
      </c>
      <c r="LU146">
        <f t="shared" si="1130"/>
        <v>0.47066575784956083</v>
      </c>
      <c r="LV146">
        <f t="shared" si="1131"/>
        <v>0.46785287857412933</v>
      </c>
      <c r="LW146">
        <f t="shared" si="1132"/>
        <v>0.46509010926488015</v>
      </c>
      <c r="LX146">
        <f t="shared" si="1133"/>
        <v>0.46237547900755038</v>
      </c>
      <c r="LY146">
        <f t="shared" si="1134"/>
        <v>0.45970714718419287</v>
      </c>
      <c r="LZ146">
        <f t="shared" si="1135"/>
        <v>0.45708339144532445</v>
      </c>
      <c r="MA146">
        <f t="shared" si="1136"/>
        <v>0.45450259708532598</v>
      </c>
      <c r="MB146">
        <f t="shared" si="1137"/>
        <v>0.45196324759878603</v>
      </c>
      <c r="MC146">
        <f t="shared" si="1138"/>
        <v>0.44946391321918738</v>
      </c>
      <c r="MD146">
        <f t="shared" si="1139"/>
        <v>0.44700300477411609</v>
      </c>
      <c r="ME146">
        <f t="shared" si="1140"/>
        <v>0.44456544354791544</v>
      </c>
      <c r="MF146">
        <f t="shared" si="1141"/>
        <v>0.44160332904840971</v>
      </c>
      <c r="MG146">
        <f t="shared" si="1142"/>
        <v>0.42997028959934974</v>
      </c>
      <c r="MH146">
        <f t="shared" si="1143"/>
        <v>0.41323307469468457</v>
      </c>
      <c r="MI146">
        <f t="shared" si="1144"/>
        <v>0.40291365318683703</v>
      </c>
      <c r="MJ146">
        <f t="shared" si="1145"/>
        <v>0.39506449532346716</v>
      </c>
      <c r="MK146">
        <f t="shared" si="1146"/>
        <v>0.38852053453687846</v>
      </c>
      <c r="ML146">
        <f t="shared" si="1147"/>
        <v>0.38281968301732416</v>
      </c>
      <c r="MM146">
        <f t="shared" si="1148"/>
        <v>0.37772215571081996</v>
      </c>
      <c r="MN146">
        <f t="shared" si="1149"/>
        <v>0.37308439050628045</v>
      </c>
      <c r="MO146">
        <f t="shared" si="1150"/>
        <v>0.36881229562603729</v>
      </c>
      <c r="MP146">
        <f t="shared" si="1151"/>
        <v>0.36496467470600696</v>
      </c>
      <c r="MQ146">
        <f t="shared" si="1152"/>
        <v>0.37032556164449226</v>
      </c>
      <c r="MR146">
        <f t="shared" si="1153"/>
        <v>0.37381364884010299</v>
      </c>
      <c r="MS146">
        <f t="shared" si="1154"/>
        <v>0.36609977227701634</v>
      </c>
      <c r="MT146">
        <f t="shared" si="1155"/>
        <v>0.35329371285455313</v>
      </c>
      <c r="MU146">
        <f t="shared" si="1156"/>
        <v>0.33688612628879122</v>
      </c>
      <c r="MV146">
        <f t="shared" si="1157"/>
        <v>0.36956387617907888</v>
      </c>
      <c r="MW146">
        <f t="shared" si="1158"/>
        <v>0.56651771301657639</v>
      </c>
      <c r="MX146">
        <f t="shared" si="1159"/>
        <v>0.57952791261504732</v>
      </c>
      <c r="MY146">
        <f t="shared" si="1160"/>
        <v>0.6437190890992418</v>
      </c>
      <c r="MZ146">
        <f t="shared" si="1161"/>
        <v>0.48494453273831323</v>
      </c>
      <c r="NA146">
        <f t="shared" si="1162"/>
        <v>0.5956373306914462</v>
      </c>
      <c r="NB146">
        <f t="shared" si="1163"/>
        <v>0.51091240568803131</v>
      </c>
      <c r="NC146">
        <f t="shared" si="1164"/>
        <v>0.60456731635607563</v>
      </c>
      <c r="ND146">
        <f t="shared" si="1165"/>
        <v>0.81763859809389672</v>
      </c>
      <c r="NE146">
        <f t="shared" si="1166"/>
        <v>0.54649197216657985</v>
      </c>
      <c r="NF146">
        <f t="shared" si="1167"/>
        <v>0.72461558613264043</v>
      </c>
      <c r="NG146">
        <f t="shared" si="1168"/>
        <v>0.82401979912386192</v>
      </c>
      <c r="NH146">
        <f t="shared" si="1169"/>
        <v>0.32447131782801192</v>
      </c>
      <c r="NI146">
        <f t="shared" si="1170"/>
        <v>0.31053031235570239</v>
      </c>
      <c r="NJ146">
        <f t="shared" si="1171"/>
        <v>0.49617647017986083</v>
      </c>
      <c r="NK146">
        <f t="shared" si="1172"/>
        <v>0.89955692630263906</v>
      </c>
      <c r="NL146">
        <f t="shared" si="1173"/>
        <v>0.77180648142358665</v>
      </c>
      <c r="NM146">
        <f t="shared" si="1174"/>
        <v>0.650798542240139</v>
      </c>
      <c r="NN146">
        <f t="shared" si="1175"/>
        <v>0.76615364465220981</v>
      </c>
      <c r="NO146">
        <f t="shared" si="1176"/>
        <v>0.93963762600436918</v>
      </c>
      <c r="NP146">
        <f t="shared" si="1177"/>
        <v>0.25959629213816565</v>
      </c>
      <c r="NQ146">
        <f t="shared" si="1178"/>
        <v>0.31478253337271572</v>
      </c>
      <c r="NR146">
        <f t="shared" si="1179"/>
        <v>0.36534750536277688</v>
      </c>
      <c r="NS146">
        <f t="shared" si="1180"/>
        <v>0.50466648740841336</v>
      </c>
      <c r="NT146">
        <f t="shared" si="1181"/>
        <v>0.95944703517300312</v>
      </c>
      <c r="NU146">
        <f t="shared" si="1182"/>
        <v>0.46703513807856911</v>
      </c>
      <c r="NV146">
        <f t="shared" si="1183"/>
        <v>0.49246681956796834</v>
      </c>
      <c r="NW146">
        <f t="shared" si="1184"/>
        <v>0.41364233144642126</v>
      </c>
      <c r="NX146">
        <f t="shared" si="1185"/>
        <v>0.5527789228429586</v>
      </c>
      <c r="NY146">
        <f t="shared" si="1186"/>
        <v>0.27886179967150121</v>
      </c>
      <c r="NZ146">
        <f t="shared" si="1187"/>
        <v>0.92791167048668555</v>
      </c>
      <c r="OA146">
        <f t="shared" si="1188"/>
        <v>0.71566739387822942</v>
      </c>
      <c r="OB146">
        <f t="shared" si="1189"/>
        <v>0.91446024561084072</v>
      </c>
    </row>
    <row r="147" spans="1:400" x14ac:dyDescent="0.4">
      <c r="A147">
        <f t="shared" si="798"/>
        <v>4.7477209812438789E-292</v>
      </c>
      <c r="B147">
        <f t="shared" si="799"/>
        <v>2.1165171553098326E-248</v>
      </c>
      <c r="C147">
        <f t="shared" si="800"/>
        <v>7.2216613610092674E-223</v>
      </c>
      <c r="D147">
        <f t="shared" si="801"/>
        <v>9.430442910362446E-205</v>
      </c>
      <c r="E147">
        <f t="shared" si="802"/>
        <v>1.0623249989631282E-190</v>
      </c>
      <c r="F147">
        <f t="shared" si="803"/>
        <v>3.2159302724815356E-179</v>
      </c>
      <c r="G147">
        <f t="shared" si="804"/>
        <v>1.6381536640986637E-169</v>
      </c>
      <c r="H147">
        <f t="shared" si="805"/>
        <v>4.1970610224839479E-161</v>
      </c>
      <c r="I147">
        <f t="shared" si="806"/>
        <v>1.0960087670206885E-153</v>
      </c>
      <c r="J147">
        <f t="shared" si="807"/>
        <v>4.7249545520595397E-147</v>
      </c>
      <c r="K147">
        <f t="shared" si="808"/>
        <v>4.7432800818079106E-141</v>
      </c>
      <c r="L147">
        <f t="shared" si="809"/>
        <v>1.4294073491563298E-135</v>
      </c>
      <c r="M147">
        <f t="shared" si="810"/>
        <v>1.5681632188573813E-130</v>
      </c>
      <c r="N147">
        <f t="shared" si="811"/>
        <v>7.2760207458739365E-126</v>
      </c>
      <c r="O147">
        <f t="shared" si="812"/>
        <v>1.6079717536923885E-121</v>
      </c>
      <c r="P147">
        <f t="shared" si="813"/>
        <v>1.8627464066589968E-117</v>
      </c>
      <c r="Q147">
        <f t="shared" si="814"/>
        <v>1.2233572898400208E-113</v>
      </c>
      <c r="R147">
        <f t="shared" si="815"/>
        <v>4.8603690378188205E-110</v>
      </c>
      <c r="S147">
        <f t="shared" si="816"/>
        <v>1.2334370992475551E-106</v>
      </c>
      <c r="T147">
        <f t="shared" si="817"/>
        <v>2.0935117785876881E-103</v>
      </c>
      <c r="U147">
        <f t="shared" si="818"/>
        <v>2.4717068892388822E-100</v>
      </c>
      <c r="V147">
        <f t="shared" si="819"/>
        <v>2.0996788663452089E-97</v>
      </c>
      <c r="W147">
        <f t="shared" si="820"/>
        <v>1.3214682396781893E-94</v>
      </c>
      <c r="X147">
        <f t="shared" si="821"/>
        <v>6.3211777603059906E-92</v>
      </c>
      <c r="Y147">
        <f t="shared" si="822"/>
        <v>2.350214050096553E-89</v>
      </c>
      <c r="Z147">
        <f t="shared" si="823"/>
        <v>6.9273992808117521E-87</v>
      </c>
      <c r="AA147">
        <f t="shared" si="824"/>
        <v>1.6474004896482731E-84</v>
      </c>
      <c r="AB147">
        <f t="shared" si="825"/>
        <v>3.210525889117684E-82</v>
      </c>
      <c r="AC147">
        <f t="shared" si="826"/>
        <v>5.1995860655488246E-80</v>
      </c>
      <c r="AD147">
        <f t="shared" si="827"/>
        <v>7.0864252510923696E-78</v>
      </c>
      <c r="AE147">
        <f t="shared" si="828"/>
        <v>8.2198779575796715E-76</v>
      </c>
      <c r="AF147">
        <f t="shared" si="829"/>
        <v>8.1983961334484795E-74</v>
      </c>
      <c r="AG147">
        <f t="shared" si="830"/>
        <v>7.096641572887045E-72</v>
      </c>
      <c r="AH147">
        <f t="shared" si="831"/>
        <v>5.3766382632485167E-70</v>
      </c>
      <c r="AI147">
        <f t="shared" si="832"/>
        <v>3.5929953975259894E-68</v>
      </c>
      <c r="AJ147">
        <f t="shared" si="833"/>
        <v>2.1328520221412677E-66</v>
      </c>
      <c r="AK147">
        <f t="shared" si="834"/>
        <v>1.1319854022378124E-64</v>
      </c>
      <c r="AL147">
        <f t="shared" si="835"/>
        <v>5.4036748076355659E-63</v>
      </c>
      <c r="AM147">
        <f t="shared" si="836"/>
        <v>2.332899141457133E-61</v>
      </c>
      <c r="AN147">
        <f t="shared" si="837"/>
        <v>9.1552357005963E-60</v>
      </c>
      <c r="AO147">
        <f t="shared" si="838"/>
        <v>3.2813654517707646E-58</v>
      </c>
      <c r="AP147">
        <f t="shared" si="839"/>
        <v>1.0788173403664764E-56</v>
      </c>
      <c r="AQ147">
        <f t="shared" si="840"/>
        <v>3.266722048591378E-55</v>
      </c>
      <c r="AR147">
        <f t="shared" si="841"/>
        <v>9.1450983265485626E-54</v>
      </c>
      <c r="AS147">
        <f t="shared" si="842"/>
        <v>2.3752356255510906E-52</v>
      </c>
      <c r="AT147">
        <f t="shared" si="843"/>
        <v>5.7424374774900874E-51</v>
      </c>
      <c r="AU147">
        <f t="shared" si="844"/>
        <v>1.296265210845005E-49</v>
      </c>
      <c r="AV147">
        <f t="shared" si="845"/>
        <v>2.7400066209614783E-48</v>
      </c>
      <c r="AW147">
        <f t="shared" si="846"/>
        <v>5.438060176856711E-47</v>
      </c>
      <c r="AX147">
        <f t="shared" si="847"/>
        <v>1.0159542665548831E-45</v>
      </c>
      <c r="AY147">
        <f t="shared" si="848"/>
        <v>1.7909332819460047E-44</v>
      </c>
      <c r="AZ147">
        <f t="shared" si="849"/>
        <v>2.9856330751933943E-43</v>
      </c>
      <c r="BA147">
        <f t="shared" si="850"/>
        <v>4.7169996551192253E-42</v>
      </c>
      <c r="BB147">
        <f t="shared" si="851"/>
        <v>7.0767906070761417E-41</v>
      </c>
      <c r="BC147">
        <f t="shared" si="852"/>
        <v>1.0101096461223268E-39</v>
      </c>
      <c r="BD147">
        <f t="shared" si="853"/>
        <v>1.3741630245097934E-38</v>
      </c>
      <c r="BE147">
        <f t="shared" si="854"/>
        <v>1.7847603228814365E-37</v>
      </c>
      <c r="BF147">
        <f t="shared" si="855"/>
        <v>2.2166089350726047E-36</v>
      </c>
      <c r="BG147">
        <f t="shared" si="856"/>
        <v>2.6364850445106327E-35</v>
      </c>
      <c r="BH147">
        <f t="shared" si="857"/>
        <v>3.0075606445353609E-34</v>
      </c>
      <c r="BI147">
        <f t="shared" si="858"/>
        <v>3.2949631230610918E-33</v>
      </c>
      <c r="BJ147">
        <f t="shared" si="859"/>
        <v>3.4713505546211112E-32</v>
      </c>
      <c r="BK147">
        <f t="shared" si="860"/>
        <v>3.5212353363131549E-31</v>
      </c>
      <c r="BL147">
        <f t="shared" si="861"/>
        <v>3.4431117531902551E-30</v>
      </c>
      <c r="BM147">
        <f t="shared" si="862"/>
        <v>3.2490241051886947E-29</v>
      </c>
      <c r="BN147">
        <f t="shared" si="863"/>
        <v>2.961853507035529E-28</v>
      </c>
      <c r="BO147">
        <f t="shared" si="864"/>
        <v>2.6111042250567318E-27</v>
      </c>
      <c r="BP147">
        <f t="shared" si="865"/>
        <v>2.2282054528659401E-26</v>
      </c>
      <c r="BQ147">
        <f t="shared" si="866"/>
        <v>1.8422871516303556E-25</v>
      </c>
      <c r="BR147">
        <f t="shared" si="867"/>
        <v>1.4771083585306406E-24</v>
      </c>
      <c r="BS147">
        <f t="shared" si="868"/>
        <v>1.1494345175415023E-23</v>
      </c>
      <c r="BT147">
        <f t="shared" si="869"/>
        <v>8.6879960276943105E-23</v>
      </c>
      <c r="BU147">
        <f t="shared" si="870"/>
        <v>6.3833477443330125E-22</v>
      </c>
      <c r="BV147">
        <f t="shared" si="871"/>
        <v>4.5623098154156365E-21</v>
      </c>
      <c r="BW147">
        <f t="shared" si="872"/>
        <v>3.174143230962324E-20</v>
      </c>
      <c r="BX147">
        <f t="shared" si="873"/>
        <v>2.1510787222076041E-19</v>
      </c>
      <c r="BY147">
        <f t="shared" si="874"/>
        <v>1.4208270913725587E-18</v>
      </c>
      <c r="BZ147">
        <f t="shared" si="875"/>
        <v>9.1523543706940055E-18</v>
      </c>
      <c r="CA147">
        <f t="shared" si="876"/>
        <v>5.7526336783174484E-17</v>
      </c>
      <c r="CB147">
        <f t="shared" si="877"/>
        <v>3.5298966424392746E-16</v>
      </c>
      <c r="CC147">
        <f t="shared" si="878"/>
        <v>2.1155348584475803E-15</v>
      </c>
      <c r="CD147">
        <f t="shared" si="879"/>
        <v>1.2388646086452031E-14</v>
      </c>
      <c r="CE147">
        <f t="shared" si="880"/>
        <v>7.0914389414079169E-14</v>
      </c>
      <c r="CF147">
        <f t="shared" si="881"/>
        <v>3.9690720986936222E-13</v>
      </c>
      <c r="CG147">
        <f t="shared" si="882"/>
        <v>2.1726837516919593E-12</v>
      </c>
      <c r="CH147">
        <f t="shared" si="883"/>
        <v>1.1634059309027063E-11</v>
      </c>
      <c r="CI147">
        <f t="shared" si="884"/>
        <v>6.0943078921365806E-11</v>
      </c>
      <c r="CJ147">
        <f t="shared" si="885"/>
        <v>3.1228501427563467E-10</v>
      </c>
      <c r="CK147">
        <f t="shared" si="886"/>
        <v>1.5649919252512338E-9</v>
      </c>
      <c r="CL147">
        <f t="shared" si="887"/>
        <v>7.6666279356141593E-9</v>
      </c>
      <c r="CM147">
        <f t="shared" si="888"/>
        <v>3.668398194712833E-8</v>
      </c>
      <c r="CN147">
        <f t="shared" si="889"/>
        <v>1.7121996516737172E-7</v>
      </c>
      <c r="CO147">
        <f t="shared" si="890"/>
        <v>7.7788672531770958E-7</v>
      </c>
      <c r="CP147">
        <f t="shared" si="891"/>
        <v>3.4282269407180099E-6</v>
      </c>
      <c r="CQ147">
        <f t="shared" si="892"/>
        <v>1.4572624546036062E-5</v>
      </c>
      <c r="CR147">
        <f t="shared" si="893"/>
        <v>5.9167750831218513E-5</v>
      </c>
      <c r="CS147">
        <f t="shared" si="894"/>
        <v>2.2558630225026781E-4</v>
      </c>
      <c r="CT147">
        <f t="shared" si="895"/>
        <v>7.8443167842725192E-4</v>
      </c>
      <c r="CU147">
        <f t="shared" si="896"/>
        <v>2.3792947826251072E-3</v>
      </c>
      <c r="CV147">
        <f t="shared" si="897"/>
        <v>5.9827929947952035E-3</v>
      </c>
      <c r="CW147">
        <f t="shared" si="898"/>
        <v>1.2134713669295805E-2</v>
      </c>
      <c r="CX147">
        <f t="shared" si="899"/>
        <v>2.0253505620345332E-2</v>
      </c>
      <c r="CY147">
        <f t="shared" si="900"/>
        <v>2.9271339796556724E-2</v>
      </c>
      <c r="CZ147">
        <f t="shared" si="901"/>
        <v>3.8485145888516398E-2</v>
      </c>
      <c r="DA147">
        <f t="shared" si="902"/>
        <v>4.762037924112441E-2</v>
      </c>
      <c r="DB147">
        <f t="shared" si="903"/>
        <v>5.6602817204468511E-2</v>
      </c>
      <c r="DC147">
        <f t="shared" si="904"/>
        <v>6.5420006615074425E-2</v>
      </c>
      <c r="DD147">
        <f t="shared" si="905"/>
        <v>7.4073866960190735E-2</v>
      </c>
      <c r="DE147">
        <f t="shared" si="906"/>
        <v>8.2568742331775136E-2</v>
      </c>
      <c r="DF147">
        <f t="shared" si="907"/>
        <v>9.090907249835796E-2</v>
      </c>
      <c r="DG147">
        <f t="shared" si="908"/>
        <v>9.9099094248241801E-2</v>
      </c>
      <c r="DH147">
        <f t="shared" si="909"/>
        <v>0.10714285593460139</v>
      </c>
      <c r="DI147">
        <f t="shared" si="910"/>
        <v>0.11504424750040923</v>
      </c>
      <c r="DJ147">
        <f t="shared" si="911"/>
        <v>0.12280701747832051</v>
      </c>
      <c r="DK147">
        <f t="shared" si="912"/>
        <v>0.13043478259427993</v>
      </c>
      <c r="DL147">
        <f t="shared" si="913"/>
        <v>0.13793103447969385</v>
      </c>
      <c r="DM147">
        <f t="shared" si="914"/>
        <v>0.14529914529851434</v>
      </c>
      <c r="DN147">
        <f t="shared" si="915"/>
        <v>0.1525423728812299</v>
      </c>
      <c r="DO147">
        <f t="shared" si="916"/>
        <v>0.15966386554619405</v>
      </c>
      <c r="DP147">
        <f t="shared" si="917"/>
        <v>0.16666666666666205</v>
      </c>
      <c r="DQ147">
        <f t="shared" si="918"/>
        <v>0.17355371900826358</v>
      </c>
      <c r="DR147">
        <f t="shared" si="919"/>
        <v>0.18032786885245888</v>
      </c>
      <c r="DS147">
        <f t="shared" si="920"/>
        <v>0.18699186991869909</v>
      </c>
      <c r="DT147">
        <f t="shared" si="921"/>
        <v>0.1935483870967741</v>
      </c>
      <c r="DU147">
        <f t="shared" si="922"/>
        <v>0.19999999999999996</v>
      </c>
      <c r="DV147">
        <f t="shared" si="923"/>
        <v>0.20634920634920628</v>
      </c>
      <c r="DW147">
        <f t="shared" si="924"/>
        <v>0.21259842519685032</v>
      </c>
      <c r="DX147">
        <f t="shared" si="925"/>
        <v>0.21874999999999997</v>
      </c>
      <c r="DY147">
        <f t="shared" si="926"/>
        <v>0.2248062015503875</v>
      </c>
      <c r="DZ147">
        <f t="shared" si="927"/>
        <v>0.23076923076923073</v>
      </c>
      <c r="EA147">
        <f t="shared" si="928"/>
        <v>0.23664122137404572</v>
      </c>
      <c r="EB147">
        <f t="shared" si="929"/>
        <v>0.24242424242424238</v>
      </c>
      <c r="EC147">
        <f t="shared" si="930"/>
        <v>0.24812030075187969</v>
      </c>
      <c r="ED147">
        <f t="shared" si="931"/>
        <v>0.2537313432835821</v>
      </c>
      <c r="EE147">
        <f t="shared" si="932"/>
        <v>0.25925925925925924</v>
      </c>
      <c r="EF147">
        <f t="shared" si="933"/>
        <v>0.26470588235294112</v>
      </c>
      <c r="EG147">
        <f t="shared" si="934"/>
        <v>0.27007299270072987</v>
      </c>
      <c r="EH147">
        <f t="shared" si="935"/>
        <v>0.27536231884057955</v>
      </c>
      <c r="EI147">
        <f t="shared" si="936"/>
        <v>0.28057553956834524</v>
      </c>
      <c r="EJ147">
        <f t="shared" si="937"/>
        <v>0.28571428571428564</v>
      </c>
      <c r="EK147">
        <f t="shared" si="938"/>
        <v>0.29078014184397161</v>
      </c>
      <c r="EL147">
        <f t="shared" si="939"/>
        <v>0.29577464788732388</v>
      </c>
      <c r="EM147">
        <f t="shared" si="940"/>
        <v>0.30069930069930056</v>
      </c>
      <c r="EN147">
        <f t="shared" si="941"/>
        <v>0.30555555555555547</v>
      </c>
      <c r="EO147">
        <f t="shared" si="942"/>
        <v>0.3103448275862068</v>
      </c>
      <c r="EP147">
        <f t="shared" si="943"/>
        <v>0.3150684931506848</v>
      </c>
      <c r="EQ147">
        <f t="shared" si="944"/>
        <v>0.31972789115646255</v>
      </c>
      <c r="ER147">
        <f t="shared" si="945"/>
        <v>0.32432432432432429</v>
      </c>
      <c r="ES147">
        <f t="shared" si="946"/>
        <v>0.32885906040268453</v>
      </c>
      <c r="ET147">
        <f t="shared" si="947"/>
        <v>0.33333333333333331</v>
      </c>
      <c r="EU147">
        <f t="shared" si="948"/>
        <v>0.33774834437086088</v>
      </c>
      <c r="EV147">
        <f t="shared" si="949"/>
        <v>0.34210526315789469</v>
      </c>
      <c r="EW147">
        <f t="shared" si="950"/>
        <v>0.34640522875816993</v>
      </c>
      <c r="EX147">
        <f t="shared" si="951"/>
        <v>0.35064935064935066</v>
      </c>
      <c r="EY147">
        <f t="shared" si="952"/>
        <v>0.35483870967741937</v>
      </c>
      <c r="EZ147">
        <f t="shared" si="953"/>
        <v>0.35897435897435898</v>
      </c>
      <c r="FA147">
        <f t="shared" si="954"/>
        <v>0.36305732484076436</v>
      </c>
      <c r="FB147">
        <f t="shared" si="955"/>
        <v>0.36708860759493661</v>
      </c>
      <c r="FC147">
        <f t="shared" si="956"/>
        <v>0.37106918238993714</v>
      </c>
      <c r="FD147">
        <f t="shared" si="957"/>
        <v>0.37500000000000006</v>
      </c>
      <c r="FE147">
        <f t="shared" si="958"/>
        <v>0.3788819875776398</v>
      </c>
      <c r="FF147">
        <f t="shared" si="959"/>
        <v>0.38271604938271608</v>
      </c>
      <c r="FG147">
        <f t="shared" si="960"/>
        <v>0.38650306748466251</v>
      </c>
      <c r="FH147">
        <f t="shared" si="961"/>
        <v>0.39024390243902424</v>
      </c>
      <c r="FI147">
        <f t="shared" si="962"/>
        <v>0.39393939393939392</v>
      </c>
      <c r="FJ147">
        <f t="shared" si="963"/>
        <v>0.39759036144578314</v>
      </c>
      <c r="FK147">
        <f t="shared" si="964"/>
        <v>0.40119760479041916</v>
      </c>
      <c r="FL147">
        <f t="shared" si="965"/>
        <v>0.40476190476190471</v>
      </c>
      <c r="FM147">
        <f t="shared" si="966"/>
        <v>0.40828402366863903</v>
      </c>
      <c r="FN147">
        <f t="shared" si="967"/>
        <v>0.41176470588235292</v>
      </c>
      <c r="FO147">
        <f t="shared" si="968"/>
        <v>0.41520467836257308</v>
      </c>
      <c r="FP147">
        <f t="shared" si="969"/>
        <v>0.41860465116279061</v>
      </c>
      <c r="FQ147">
        <f t="shared" si="970"/>
        <v>0.4219653179190751</v>
      </c>
      <c r="FR147">
        <f t="shared" si="971"/>
        <v>0.42528735632183906</v>
      </c>
      <c r="FS147">
        <f t="shared" si="972"/>
        <v>0.42857142857142855</v>
      </c>
      <c r="FT147">
        <f t="shared" si="973"/>
        <v>0.43181818181818177</v>
      </c>
      <c r="FU147">
        <f t="shared" si="974"/>
        <v>0.43502824858757061</v>
      </c>
      <c r="FV147">
        <f t="shared" si="975"/>
        <v>0.4382022471910112</v>
      </c>
      <c r="FW147">
        <f t="shared" si="976"/>
        <v>0.44134078212290506</v>
      </c>
      <c r="FX147">
        <f t="shared" si="977"/>
        <v>0.44444444444444436</v>
      </c>
      <c r="FY147">
        <f t="shared" si="978"/>
        <v>0.4475138121546961</v>
      </c>
      <c r="FZ147">
        <f t="shared" si="979"/>
        <v>0.45054945054945061</v>
      </c>
      <c r="GA147">
        <f t="shared" si="980"/>
        <v>0.45355191256830601</v>
      </c>
      <c r="GB147">
        <f t="shared" si="981"/>
        <v>0.45652173913043476</v>
      </c>
      <c r="GC147">
        <f t="shared" si="982"/>
        <v>0.45945945945945948</v>
      </c>
      <c r="GD147">
        <f t="shared" si="983"/>
        <v>0.46236559139784944</v>
      </c>
      <c r="GE147">
        <f t="shared" si="984"/>
        <v>0.46524064171122992</v>
      </c>
      <c r="GF147">
        <f t="shared" si="985"/>
        <v>0.46808510638297868</v>
      </c>
      <c r="GG147">
        <f t="shared" si="986"/>
        <v>0.47089947089947082</v>
      </c>
      <c r="GH147">
        <f t="shared" si="987"/>
        <v>0.47368421052631582</v>
      </c>
      <c r="GI147">
        <f t="shared" si="988"/>
        <v>0.47643979057591618</v>
      </c>
      <c r="GJ147">
        <f t="shared" si="989"/>
        <v>0.47916666666666663</v>
      </c>
      <c r="GK147">
        <f t="shared" si="990"/>
        <v>0.48186528497409326</v>
      </c>
      <c r="GL147">
        <f t="shared" si="991"/>
        <v>0.48453608247422675</v>
      </c>
      <c r="GM147">
        <f t="shared" si="992"/>
        <v>0.48717948717948717</v>
      </c>
      <c r="GN147">
        <f t="shared" si="993"/>
        <v>0.48979591836734698</v>
      </c>
      <c r="GO147">
        <f t="shared" si="994"/>
        <v>0.49238578680203043</v>
      </c>
      <c r="GP147">
        <f t="shared" si="995"/>
        <v>0.49494949494949503</v>
      </c>
      <c r="GQ147">
        <f t="shared" si="996"/>
        <v>0.49748743718592964</v>
      </c>
      <c r="GR147">
        <f t="shared" si="997"/>
        <v>0.5</v>
      </c>
      <c r="GS147">
        <f t="shared" si="998"/>
        <v>0.50248756218905466</v>
      </c>
      <c r="GT147">
        <f t="shared" si="999"/>
        <v>0.50495049504950495</v>
      </c>
      <c r="GU147">
        <f t="shared" si="1000"/>
        <v>0.50738916256157629</v>
      </c>
      <c r="GV147">
        <f t="shared" si="1001"/>
        <v>0.50980392156862753</v>
      </c>
      <c r="GW147">
        <f t="shared" si="1002"/>
        <v>0.51219512195121941</v>
      </c>
      <c r="GX147">
        <f t="shared" si="1003"/>
        <v>0.5145631067961165</v>
      </c>
      <c r="GY147">
        <f t="shared" si="1004"/>
        <v>0.51690821256038644</v>
      </c>
      <c r="GZ147">
        <f t="shared" si="1005"/>
        <v>0.51923076923076927</v>
      </c>
      <c r="HA147">
        <f t="shared" si="1006"/>
        <v>0.52153110047846885</v>
      </c>
      <c r="HB147">
        <f t="shared" si="1007"/>
        <v>0.52380952380952384</v>
      </c>
      <c r="HC147">
        <f t="shared" si="1008"/>
        <v>0.52606635071090047</v>
      </c>
      <c r="HD147">
        <f t="shared" si="1009"/>
        <v>0.52830188679245282</v>
      </c>
      <c r="HE147">
        <f t="shared" si="1010"/>
        <v>0.53051643192488263</v>
      </c>
      <c r="HF147">
        <f t="shared" si="1011"/>
        <v>0.53271028037383183</v>
      </c>
      <c r="HG147">
        <f t="shared" si="1012"/>
        <v>0.53488372093023262</v>
      </c>
      <c r="HH147">
        <f t="shared" si="1013"/>
        <v>0.53703703703703709</v>
      </c>
      <c r="HI147">
        <f t="shared" si="1014"/>
        <v>0.53917050691244239</v>
      </c>
      <c r="HJ147">
        <f t="shared" si="1015"/>
        <v>0.54128440366972486</v>
      </c>
      <c r="HK147">
        <f t="shared" si="1016"/>
        <v>0.54337899543378998</v>
      </c>
      <c r="HL147">
        <f t="shared" si="1017"/>
        <v>0.54545454545454553</v>
      </c>
      <c r="HM147">
        <f t="shared" si="1018"/>
        <v>0.54751131221719451</v>
      </c>
      <c r="HN147">
        <f t="shared" si="1019"/>
        <v>0.5495495495495496</v>
      </c>
      <c r="HO147">
        <f t="shared" si="1020"/>
        <v>0.55156950672645744</v>
      </c>
      <c r="HP147">
        <f t="shared" si="1021"/>
        <v>0.5535714285714286</v>
      </c>
      <c r="HQ147">
        <f t="shared" si="1022"/>
        <v>0.55555555555555558</v>
      </c>
      <c r="HR147">
        <f t="shared" si="1023"/>
        <v>0.55752212389380529</v>
      </c>
      <c r="HS147">
        <f t="shared" si="1024"/>
        <v>0.55947136563876654</v>
      </c>
      <c r="HT147">
        <f t="shared" si="1025"/>
        <v>0.56140350877192979</v>
      </c>
      <c r="HU147">
        <f t="shared" si="1026"/>
        <v>0.5633187772925764</v>
      </c>
      <c r="HV147">
        <f t="shared" si="1027"/>
        <v>0.56521739130434778</v>
      </c>
      <c r="HW147">
        <f t="shared" si="1028"/>
        <v>0.5670995670995671</v>
      </c>
      <c r="HX147">
        <f t="shared" si="1029"/>
        <v>0.56896551724137934</v>
      </c>
      <c r="HY147">
        <f t="shared" si="1030"/>
        <v>0.57081545064377692</v>
      </c>
      <c r="HZ147">
        <f t="shared" si="1031"/>
        <v>0.57264957264957261</v>
      </c>
      <c r="IA147">
        <f t="shared" si="1032"/>
        <v>0.57446808510638292</v>
      </c>
      <c r="IB147">
        <f t="shared" si="1033"/>
        <v>0.57627118644067787</v>
      </c>
      <c r="IC147">
        <f t="shared" si="1034"/>
        <v>0.57805907172995774</v>
      </c>
      <c r="ID147">
        <f t="shared" si="1035"/>
        <v>0.57983193277310918</v>
      </c>
      <c r="IE147">
        <f t="shared" si="1036"/>
        <v>0.58158995815899583</v>
      </c>
      <c r="IF147">
        <f t="shared" si="1037"/>
        <v>0.58333333333333326</v>
      </c>
      <c r="IG147">
        <f t="shared" si="1038"/>
        <v>0.58506224066390045</v>
      </c>
      <c r="IH147">
        <f t="shared" si="1039"/>
        <v>0.58677685950413228</v>
      </c>
      <c r="II147">
        <f t="shared" si="1040"/>
        <v>0.58847736625514402</v>
      </c>
      <c r="IJ147">
        <f t="shared" si="1041"/>
        <v>0.59016393442622939</v>
      </c>
      <c r="IK147">
        <f t="shared" si="1042"/>
        <v>0.59183673469387754</v>
      </c>
      <c r="IL147">
        <f t="shared" si="1043"/>
        <v>0.5934959349593496</v>
      </c>
      <c r="IM147">
        <f t="shared" si="1044"/>
        <v>0.59514170040485825</v>
      </c>
      <c r="IN147">
        <f t="shared" si="1045"/>
        <v>0.59677419354838712</v>
      </c>
      <c r="IO147">
        <f t="shared" si="1046"/>
        <v>0.59839357429718876</v>
      </c>
      <c r="IP147">
        <f t="shared" si="1047"/>
        <v>0.60000000000000009</v>
      </c>
      <c r="IQ147">
        <f t="shared" si="1048"/>
        <v>0.60159362549800799</v>
      </c>
      <c r="IR147">
        <f t="shared" si="1049"/>
        <v>0.60317460317460314</v>
      </c>
      <c r="IS147">
        <f t="shared" si="1050"/>
        <v>0.60474308300395252</v>
      </c>
      <c r="IT147">
        <f t="shared" si="1051"/>
        <v>0.60629921259842512</v>
      </c>
      <c r="IU147">
        <f t="shared" si="1052"/>
        <v>0.60784313725490191</v>
      </c>
      <c r="IV147">
        <f t="shared" si="1053"/>
        <v>0.60937499999999989</v>
      </c>
      <c r="IW147">
        <f t="shared" si="1054"/>
        <v>0.61089494163424118</v>
      </c>
      <c r="IX147">
        <f t="shared" si="1055"/>
        <v>0.61240310077519378</v>
      </c>
      <c r="IY147">
        <f t="shared" si="1056"/>
        <v>0.61389961389961389</v>
      </c>
      <c r="IZ147">
        <f t="shared" si="1057"/>
        <v>0.61538461538461542</v>
      </c>
      <c r="JA147">
        <f t="shared" si="1058"/>
        <v>0.6168582375478926</v>
      </c>
      <c r="JB147">
        <f t="shared" si="1059"/>
        <v>0.61832061068702282</v>
      </c>
      <c r="JC147">
        <f t="shared" si="1060"/>
        <v>0.61977186311787058</v>
      </c>
      <c r="JD147">
        <f t="shared" si="1061"/>
        <v>0.6212121212121211</v>
      </c>
      <c r="JE147">
        <f t="shared" si="1062"/>
        <v>0.62264150943396213</v>
      </c>
      <c r="JF147">
        <f t="shared" si="1063"/>
        <v>0.62406015037593976</v>
      </c>
      <c r="JG147">
        <f t="shared" si="1064"/>
        <v>0.62546816479400735</v>
      </c>
      <c r="JH147">
        <f t="shared" si="1065"/>
        <v>0.62686567164179097</v>
      </c>
      <c r="JI147">
        <f t="shared" si="1066"/>
        <v>0.62825278810408913</v>
      </c>
      <c r="JJ147">
        <f t="shared" si="1067"/>
        <v>0.62962962962962954</v>
      </c>
      <c r="JK147">
        <f t="shared" si="1068"/>
        <v>0.63099630996309952</v>
      </c>
      <c r="JL147">
        <f t="shared" si="1069"/>
        <v>0.63235294117647034</v>
      </c>
      <c r="JM147">
        <f t="shared" si="1070"/>
        <v>0.63369963369963367</v>
      </c>
      <c r="JN147">
        <f t="shared" si="1071"/>
        <v>0.63503649635036497</v>
      </c>
      <c r="JO147">
        <f t="shared" si="1072"/>
        <v>0.63636363636363624</v>
      </c>
      <c r="JP147">
        <f t="shared" si="1073"/>
        <v>0.6376811594202898</v>
      </c>
      <c r="JQ147">
        <f t="shared" si="1074"/>
        <v>0.63898916967509023</v>
      </c>
      <c r="JR147">
        <f t="shared" si="1075"/>
        <v>0.64028776978417268</v>
      </c>
      <c r="JS147">
        <f t="shared" si="1076"/>
        <v>0.64157706093189937</v>
      </c>
      <c r="JT147">
        <f t="shared" si="1077"/>
        <v>0.64285714285714235</v>
      </c>
      <c r="JU147">
        <f t="shared" si="1078"/>
        <v>0.64412811387900093</v>
      </c>
      <c r="JV147">
        <f t="shared" si="1079"/>
        <v>0.64539007092197254</v>
      </c>
      <c r="JW147">
        <f t="shared" si="1080"/>
        <v>0.64664310954056992</v>
      </c>
      <c r="JX147">
        <f t="shared" si="1081"/>
        <v>0.64788732394334814</v>
      </c>
      <c r="JY147">
        <f t="shared" si="1082"/>
        <v>0.64912280701612157</v>
      </c>
      <c r="JZ147">
        <f t="shared" si="1083"/>
        <v>0.65034965034357495</v>
      </c>
      <c r="KA147">
        <f t="shared" si="1084"/>
        <v>0.65156794422693443</v>
      </c>
      <c r="KB147">
        <f t="shared" si="1085"/>
        <v>0.65277777769483303</v>
      </c>
      <c r="KC147">
        <f t="shared" si="1086"/>
        <v>0.65397923853552853</v>
      </c>
      <c r="KD147">
        <f t="shared" si="1087"/>
        <v>0.65517241368419921</v>
      </c>
      <c r="KE147">
        <f t="shared" si="1088"/>
        <v>0.65635739245291047</v>
      </c>
      <c r="KF147">
        <f t="shared" si="1089"/>
        <v>0.65753428823607951</v>
      </c>
      <c r="KG147">
        <f t="shared" si="1090"/>
        <v>0.65870336783085959</v>
      </c>
      <c r="KH147">
        <f t="shared" si="1091"/>
        <v>0.65986576307404565</v>
      </c>
      <c r="KI147">
        <f t="shared" si="1092"/>
        <v>0.66102715530975076</v>
      </c>
      <c r="KJ147">
        <f t="shared" si="1093"/>
        <v>0.6622158411307989</v>
      </c>
      <c r="KK147">
        <f t="shared" si="1094"/>
        <v>0.66356615020318022</v>
      </c>
      <c r="KL147">
        <f t="shared" si="1095"/>
        <v>0.66566862177822739</v>
      </c>
      <c r="KM147">
        <f t="shared" si="1096"/>
        <v>0.67069983058351601</v>
      </c>
      <c r="KN147">
        <f t="shared" si="1097"/>
        <v>0.6829154324323955</v>
      </c>
      <c r="KO147">
        <f t="shared" si="1098"/>
        <v>0.69944546390679518</v>
      </c>
      <c r="KP147">
        <f t="shared" si="1099"/>
        <v>0.71248031126982847</v>
      </c>
      <c r="KQ147">
        <f t="shared" si="1100"/>
        <v>0.72239141991050637</v>
      </c>
      <c r="KR147">
        <f t="shared" si="1101"/>
        <v>0.73059116228222731</v>
      </c>
      <c r="KS147">
        <f t="shared" si="1102"/>
        <v>0.73770491344933575</v>
      </c>
      <c r="KT147">
        <f t="shared" si="1103"/>
        <v>0.74404550758055354</v>
      </c>
      <c r="KU147">
        <f t="shared" si="1104"/>
        <v>0.74979808563304851</v>
      </c>
      <c r="KV147">
        <f t="shared" si="1105"/>
        <v>0.75508348608493014</v>
      </c>
      <c r="KW147">
        <f t="shared" si="1106"/>
        <v>0.75998583373538786</v>
      </c>
      <c r="KX147">
        <f t="shared" si="1107"/>
        <v>0.76456651995859426</v>
      </c>
      <c r="KY147">
        <f t="shared" si="1108"/>
        <v>0.76887199661745476</v>
      </c>
      <c r="KZ147">
        <f t="shared" si="1109"/>
        <v>0.77293843481568558</v>
      </c>
      <c r="LA147">
        <f t="shared" si="1110"/>
        <v>0.77679466518672435</v>
      </c>
      <c r="LB147">
        <f t="shared" si="1111"/>
        <v>0.78046411662849868</v>
      </c>
      <c r="LC147">
        <f t="shared" si="1112"/>
        <v>0.78396614157190081</v>
      </c>
      <c r="LD147">
        <f t="shared" si="1113"/>
        <v>0.78731694971120969</v>
      </c>
      <c r="LE147">
        <f t="shared" si="1114"/>
        <v>0.7905302830270774</v>
      </c>
      <c r="LF147">
        <f t="shared" si="1115"/>
        <v>0.79361791473082666</v>
      </c>
      <c r="LG147">
        <f t="shared" si="1116"/>
        <v>0.79659002525827183</v>
      </c>
      <c r="LH147">
        <f t="shared" si="1117"/>
        <v>0.79945549046737008</v>
      </c>
      <c r="LI147">
        <f t="shared" si="1118"/>
        <v>0.80222210589304055</v>
      </c>
      <c r="LJ147">
        <f t="shared" si="1119"/>
        <v>0.80489676360802376</v>
      </c>
      <c r="LK147">
        <f t="shared" si="1120"/>
        <v>0.80748559340037396</v>
      </c>
      <c r="LL147">
        <f t="shared" si="1121"/>
        <v>0.80999407670269763</v>
      </c>
      <c r="LM147">
        <f t="shared" si="1122"/>
        <v>0.8124271394468332</v>
      </c>
      <c r="LN147">
        <f t="shared" si="1123"/>
        <v>0.81478922842850132</v>
      </c>
      <c r="LO147">
        <f t="shared" si="1124"/>
        <v>0.81708437463155914</v>
      </c>
      <c r="LP147">
        <f t="shared" si="1125"/>
        <v>0.81931624613907317</v>
      </c>
      <c r="LQ147">
        <f t="shared" si="1126"/>
        <v>0.82148819265437434</v>
      </c>
      <c r="LR147">
        <f t="shared" si="1127"/>
        <v>0.82360328320606868</v>
      </c>
      <c r="LS147">
        <f t="shared" si="1128"/>
        <v>0.82566433827315944</v>
      </c>
      <c r="LT147">
        <f t="shared" si="1129"/>
        <v>0.82767395730962734</v>
      </c>
      <c r="LU147">
        <f t="shared" si="1130"/>
        <v>0.82963454245073986</v>
      </c>
      <c r="LV147">
        <f t="shared" si="1131"/>
        <v>0.83154831903066118</v>
      </c>
      <c r="LW147">
        <f t="shared" si="1132"/>
        <v>0.83341735342168777</v>
      </c>
      <c r="LX147">
        <f t="shared" si="1133"/>
        <v>0.83524356861149807</v>
      </c>
      <c r="LY147">
        <f t="shared" si="1134"/>
        <v>0.83702875786031761</v>
      </c>
      <c r="LZ147">
        <f t="shared" si="1135"/>
        <v>0.8387745967203567</v>
      </c>
      <c r="MA147">
        <f t="shared" si="1136"/>
        <v>0.84048265365198704</v>
      </c>
      <c r="MB147">
        <f t="shared" si="1137"/>
        <v>0.84215439942373116</v>
      </c>
      <c r="MC147">
        <f t="shared" si="1138"/>
        <v>0.84379121441112837</v>
      </c>
      <c r="MD147">
        <f t="shared" si="1139"/>
        <v>0.84539430925983461</v>
      </c>
      <c r="ME147">
        <f t="shared" si="1140"/>
        <v>0.84695964413179514</v>
      </c>
      <c r="MF147">
        <f t="shared" si="1141"/>
        <v>0.84826901114689457</v>
      </c>
      <c r="MG147">
        <f t="shared" si="1142"/>
        <v>0.84558064683114365</v>
      </c>
      <c r="MH147">
        <f t="shared" si="1143"/>
        <v>0.83895139232879379</v>
      </c>
      <c r="MI147">
        <f t="shared" si="1144"/>
        <v>0.83479261718078557</v>
      </c>
      <c r="MJ147">
        <f t="shared" si="1145"/>
        <v>0.83168011870681902</v>
      </c>
      <c r="MK147">
        <f t="shared" si="1146"/>
        <v>0.82912742744239787</v>
      </c>
      <c r="ML147">
        <f t="shared" si="1147"/>
        <v>0.8269407065914387</v>
      </c>
      <c r="MM147">
        <f t="shared" si="1148"/>
        <v>0.82501893207392851</v>
      </c>
      <c r="MN147">
        <f t="shared" si="1149"/>
        <v>0.82330134679526867</v>
      </c>
      <c r="MO147">
        <f t="shared" si="1150"/>
        <v>0.82174794536044682</v>
      </c>
      <c r="MP147">
        <f t="shared" si="1151"/>
        <v>0.82044973166651913</v>
      </c>
      <c r="MQ147">
        <f t="shared" si="1152"/>
        <v>0.82780511713200178</v>
      </c>
      <c r="MR147">
        <f t="shared" si="1153"/>
        <v>0.8333141370201862</v>
      </c>
      <c r="MS147">
        <f t="shared" si="1154"/>
        <v>0.82849250258616725</v>
      </c>
      <c r="MT147">
        <f t="shared" si="1155"/>
        <v>0.81794860981695172</v>
      </c>
      <c r="MU147">
        <f t="shared" si="1156"/>
        <v>0.80198397248849651</v>
      </c>
      <c r="MV147">
        <f t="shared" si="1157"/>
        <v>0.83875110336926395</v>
      </c>
      <c r="MW147">
        <f t="shared" si="1158"/>
        <v>0.88652717181671015</v>
      </c>
      <c r="MX147">
        <f t="shared" si="1159"/>
        <v>0.88210462623663821</v>
      </c>
      <c r="MY147">
        <f t="shared" si="1160"/>
        <v>0.83252170904539757</v>
      </c>
      <c r="MZ147">
        <f t="shared" si="1161"/>
        <v>0.90917493177613751</v>
      </c>
      <c r="NA147">
        <f t="shared" si="1162"/>
        <v>0.87911527857048466</v>
      </c>
      <c r="NB147">
        <f t="shared" si="1163"/>
        <v>0.91456416501168547</v>
      </c>
      <c r="NC147">
        <f t="shared" si="1164"/>
        <v>0.87737103220482437</v>
      </c>
      <c r="ND147">
        <f t="shared" si="1165"/>
        <v>0.54870905328347375</v>
      </c>
      <c r="NE147">
        <f t="shared" si="1166"/>
        <v>0.91452405217378874</v>
      </c>
      <c r="NF147">
        <f t="shared" si="1167"/>
        <v>0.73832700232527437</v>
      </c>
      <c r="NG147">
        <f t="shared" si="1168"/>
        <v>0.53799143986796638</v>
      </c>
      <c r="NH147">
        <f t="shared" si="1169"/>
        <v>0.81538561605407067</v>
      </c>
      <c r="NI147">
        <f t="shared" si="1170"/>
        <v>0.79859761574061661</v>
      </c>
      <c r="NJ147">
        <f t="shared" si="1171"/>
        <v>0.93494532351773241</v>
      </c>
      <c r="NK147">
        <f t="shared" si="1172"/>
        <v>0.33882848491345297</v>
      </c>
      <c r="NL147">
        <f t="shared" si="1173"/>
        <v>0.66221584982704673</v>
      </c>
      <c r="NM147">
        <f t="shared" si="1174"/>
        <v>0.85676944471159888</v>
      </c>
      <c r="NN147">
        <f t="shared" si="1175"/>
        <v>0.67723325751694485</v>
      </c>
      <c r="NO147">
        <f t="shared" si="1176"/>
        <v>0.21496409206670877</v>
      </c>
      <c r="NP147">
        <f t="shared" si="1177"/>
        <v>0.73038301753587087</v>
      </c>
      <c r="NQ147">
        <f t="shared" si="1178"/>
        <v>0.82179600711401091</v>
      </c>
      <c r="NR147">
        <f t="shared" si="1179"/>
        <v>0.88573845572805532</v>
      </c>
      <c r="NS147">
        <f t="shared" si="1180"/>
        <v>0.95741659751887309</v>
      </c>
      <c r="NT147">
        <f t="shared" si="1181"/>
        <v>0.14940833998363098</v>
      </c>
      <c r="NU147">
        <f t="shared" si="1182"/>
        <v>0.95831627383222884</v>
      </c>
      <c r="NV147">
        <f t="shared" si="1183"/>
        <v>0.96478094960335281</v>
      </c>
      <c r="NW147">
        <f t="shared" si="1184"/>
        <v>0.9386389064273023</v>
      </c>
      <c r="NX147">
        <f t="shared" si="1185"/>
        <v>0.95919181497772354</v>
      </c>
      <c r="NY147">
        <f t="shared" si="1186"/>
        <v>0.78227081682278898</v>
      </c>
      <c r="NZ147">
        <f t="shared" si="1187"/>
        <v>0.26087724881904756</v>
      </c>
      <c r="OA147">
        <f t="shared" si="1188"/>
        <v>0.75290402830575887</v>
      </c>
      <c r="OB147">
        <f t="shared" si="1189"/>
        <v>0.28942400779034588</v>
      </c>
    </row>
    <row r="148" spans="1:400" x14ac:dyDescent="0.4">
      <c r="A148">
        <f t="shared" si="798"/>
        <v>4.7477209812438793E-294</v>
      </c>
      <c r="B148">
        <f t="shared" si="799"/>
        <v>4.2330343106196649E-250</v>
      </c>
      <c r="C148">
        <f t="shared" si="800"/>
        <v>2.1664984083027802E-224</v>
      </c>
      <c r="D148">
        <f t="shared" si="801"/>
        <v>3.7721771641449786E-206</v>
      </c>
      <c r="E148">
        <f t="shared" si="802"/>
        <v>5.3116249948156414E-192</v>
      </c>
      <c r="F148">
        <f t="shared" si="803"/>
        <v>1.9295581634889215E-180</v>
      </c>
      <c r="G148">
        <f t="shared" si="804"/>
        <v>1.1467075648690646E-170</v>
      </c>
      <c r="H148">
        <f t="shared" si="805"/>
        <v>3.3576488179871582E-162</v>
      </c>
      <c r="I148">
        <f t="shared" si="806"/>
        <v>9.8640789031861963E-155</v>
      </c>
      <c r="J148">
        <f t="shared" si="807"/>
        <v>4.7249545520595401E-148</v>
      </c>
      <c r="K148">
        <f t="shared" si="808"/>
        <v>5.2176080899887018E-142</v>
      </c>
      <c r="L148">
        <f t="shared" si="809"/>
        <v>1.7152888189875957E-136</v>
      </c>
      <c r="M148">
        <f t="shared" si="810"/>
        <v>2.0386121845145956E-131</v>
      </c>
      <c r="N148">
        <f t="shared" si="811"/>
        <v>1.0186429044223512E-126</v>
      </c>
      <c r="O148">
        <f t="shared" si="812"/>
        <v>2.4119576305385827E-122</v>
      </c>
      <c r="P148">
        <f t="shared" si="813"/>
        <v>2.9803942506543949E-118</v>
      </c>
      <c r="Q148">
        <f t="shared" si="814"/>
        <v>2.0797073927280357E-114</v>
      </c>
      <c r="R148">
        <f t="shared" si="815"/>
        <v>8.7486642680738771E-111</v>
      </c>
      <c r="S148">
        <f t="shared" si="816"/>
        <v>2.3435304885703546E-107</v>
      </c>
      <c r="T148">
        <f t="shared" si="817"/>
        <v>4.1870235571753762E-104</v>
      </c>
      <c r="U148">
        <f t="shared" si="818"/>
        <v>5.1905844674016525E-101</v>
      </c>
      <c r="V148">
        <f t="shared" si="819"/>
        <v>4.6192935059594599E-98</v>
      </c>
      <c r="W148">
        <f t="shared" si="820"/>
        <v>3.0393769512598354E-95</v>
      </c>
      <c r="X148">
        <f t="shared" si="821"/>
        <v>1.5170826624734377E-92</v>
      </c>
      <c r="Y148">
        <f t="shared" si="822"/>
        <v>5.8755351252413824E-90</v>
      </c>
      <c r="Z148">
        <f t="shared" si="823"/>
        <v>1.8011238130110557E-87</v>
      </c>
      <c r="AA148">
        <f t="shared" si="824"/>
        <v>4.4479813220503374E-85</v>
      </c>
      <c r="AB148">
        <f t="shared" si="825"/>
        <v>8.9894724895295162E-83</v>
      </c>
      <c r="AC148">
        <f t="shared" si="826"/>
        <v>1.5078799590091591E-80</v>
      </c>
      <c r="AD148">
        <f t="shared" si="827"/>
        <v>2.1259275753277107E-78</v>
      </c>
      <c r="AE148">
        <f t="shared" si="828"/>
        <v>2.5481621668496981E-76</v>
      </c>
      <c r="AF148">
        <f t="shared" si="829"/>
        <v>2.6234867627035136E-74</v>
      </c>
      <c r="AG148">
        <f t="shared" si="830"/>
        <v>2.341891719052725E-72</v>
      </c>
      <c r="AH148">
        <f t="shared" si="831"/>
        <v>1.8280570095044959E-70</v>
      </c>
      <c r="AI148">
        <f t="shared" si="832"/>
        <v>1.2575483891340962E-68</v>
      </c>
      <c r="AJ148">
        <f t="shared" si="833"/>
        <v>7.6782672797085638E-67</v>
      </c>
      <c r="AK148">
        <f t="shared" si="834"/>
        <v>4.1883459882799055E-65</v>
      </c>
      <c r="AL148">
        <f t="shared" si="835"/>
        <v>2.0533964269015152E-63</v>
      </c>
      <c r="AM148">
        <f t="shared" si="836"/>
        <v>9.0983066516828182E-62</v>
      </c>
      <c r="AN148">
        <f t="shared" si="837"/>
        <v>3.6620942802385203E-60</v>
      </c>
      <c r="AO148">
        <f t="shared" si="838"/>
        <v>1.3453598352260134E-58</v>
      </c>
      <c r="AP148">
        <f t="shared" si="839"/>
        <v>4.5310328295392006E-57</v>
      </c>
      <c r="AQ148">
        <f t="shared" si="840"/>
        <v>1.4046904808942925E-55</v>
      </c>
      <c r="AR148">
        <f t="shared" si="841"/>
        <v>4.0238432636813673E-54</v>
      </c>
      <c r="AS148">
        <f t="shared" si="842"/>
        <v>1.0688560314979908E-52</v>
      </c>
      <c r="AT148">
        <f t="shared" si="843"/>
        <v>2.6415212396454402E-51</v>
      </c>
      <c r="AU148">
        <f t="shared" si="844"/>
        <v>6.0924464909715231E-50</v>
      </c>
      <c r="AV148">
        <f t="shared" si="845"/>
        <v>1.3152031780615095E-48</v>
      </c>
      <c r="AW148">
        <f t="shared" si="846"/>
        <v>2.6646494866597881E-47</v>
      </c>
      <c r="AX148">
        <f t="shared" si="847"/>
        <v>5.0797713327744155E-46</v>
      </c>
      <c r="AY148">
        <f t="shared" si="848"/>
        <v>9.1337597379246247E-45</v>
      </c>
      <c r="AZ148">
        <f t="shared" si="849"/>
        <v>1.5525291991005652E-43</v>
      </c>
      <c r="BA148">
        <f t="shared" si="850"/>
        <v>2.5000098172131894E-42</v>
      </c>
      <c r="BB148">
        <f t="shared" si="851"/>
        <v>3.8214669278211167E-41</v>
      </c>
      <c r="BC148">
        <f t="shared" si="852"/>
        <v>5.5556030536727975E-40</v>
      </c>
      <c r="BD148">
        <f t="shared" si="853"/>
        <v>7.695312937254844E-39</v>
      </c>
      <c r="BE148">
        <f t="shared" si="854"/>
        <v>1.0173133840424188E-37</v>
      </c>
      <c r="BF148">
        <f t="shared" si="855"/>
        <v>1.2856331823421107E-36</v>
      </c>
      <c r="BG148">
        <f t="shared" si="856"/>
        <v>1.5555261762612731E-35</v>
      </c>
      <c r="BH148">
        <f t="shared" si="857"/>
        <v>1.8045363867212165E-34</v>
      </c>
      <c r="BI148">
        <f t="shared" si="858"/>
        <v>2.009927505067266E-33</v>
      </c>
      <c r="BJ148">
        <f t="shared" si="859"/>
        <v>2.1522373438650891E-32</v>
      </c>
      <c r="BK148">
        <f t="shared" si="860"/>
        <v>2.2183782618772875E-31</v>
      </c>
      <c r="BL148">
        <f t="shared" si="861"/>
        <v>2.2035915220417633E-30</v>
      </c>
      <c r="BM148">
        <f t="shared" si="862"/>
        <v>2.1118656683726516E-29</v>
      </c>
      <c r="BN148">
        <f t="shared" si="863"/>
        <v>1.9548233146434493E-28</v>
      </c>
      <c r="BO148">
        <f t="shared" si="864"/>
        <v>1.7494398307880105E-27</v>
      </c>
      <c r="BP148">
        <f t="shared" si="865"/>
        <v>1.5151797079488393E-26</v>
      </c>
      <c r="BQ148">
        <f t="shared" si="866"/>
        <v>1.2711781346249454E-25</v>
      </c>
      <c r="BR148">
        <f t="shared" si="867"/>
        <v>1.0339758509714484E-24</v>
      </c>
      <c r="BS148">
        <f t="shared" si="868"/>
        <v>8.1609850745446649E-24</v>
      </c>
      <c r="BT148">
        <f t="shared" si="869"/>
        <v>6.2553571399399033E-23</v>
      </c>
      <c r="BU148">
        <f t="shared" si="870"/>
        <v>4.6598438533630988E-22</v>
      </c>
      <c r="BV148">
        <f t="shared" si="871"/>
        <v>3.3761092634075708E-21</v>
      </c>
      <c r="BW148">
        <f t="shared" si="872"/>
        <v>2.380607423221743E-20</v>
      </c>
      <c r="BX148">
        <f t="shared" si="873"/>
        <v>1.6348198288777792E-19</v>
      </c>
      <c r="BY148">
        <f t="shared" si="874"/>
        <v>1.0940368603568702E-18</v>
      </c>
      <c r="BZ148">
        <f t="shared" si="875"/>
        <v>7.1388364091413251E-18</v>
      </c>
      <c r="CA148">
        <f t="shared" si="876"/>
        <v>4.5445806058707838E-17</v>
      </c>
      <c r="CB148">
        <f t="shared" si="877"/>
        <v>2.823917313951419E-16</v>
      </c>
      <c r="CC148">
        <f t="shared" si="878"/>
        <v>1.7135832353425366E-15</v>
      </c>
      <c r="CD148">
        <f t="shared" si="879"/>
        <v>1.0158689790890539E-14</v>
      </c>
      <c r="CE148">
        <f t="shared" si="880"/>
        <v>5.8858943213681526E-14</v>
      </c>
      <c r="CF148">
        <f t="shared" si="881"/>
        <v>3.3340205629013194E-13</v>
      </c>
      <c r="CG148">
        <f t="shared" si="882"/>
        <v>1.8467811889341525E-12</v>
      </c>
      <c r="CH148">
        <f t="shared" si="883"/>
        <v>1.0005291005646871E-11</v>
      </c>
      <c r="CI148">
        <f t="shared" si="884"/>
        <v>5.3020478658357023E-11</v>
      </c>
      <c r="CJ148">
        <f t="shared" si="885"/>
        <v>2.7481081247673922E-10</v>
      </c>
      <c r="CK148">
        <f t="shared" si="886"/>
        <v>1.3928428112938102E-9</v>
      </c>
      <c r="CL148">
        <f t="shared" si="887"/>
        <v>6.8999650891532784E-9</v>
      </c>
      <c r="CM148">
        <f t="shared" si="888"/>
        <v>3.3382422347286555E-8</v>
      </c>
      <c r="CN148">
        <f t="shared" si="889"/>
        <v>1.5752234098300761E-7</v>
      </c>
      <c r="CO148">
        <f t="shared" si="890"/>
        <v>7.2343409179525544E-7</v>
      </c>
      <c r="CP148">
        <f t="shared" si="891"/>
        <v>3.2225222766993692E-6</v>
      </c>
      <c r="CQ148">
        <f t="shared" si="892"/>
        <v>1.3843791575417406E-5</v>
      </c>
      <c r="CR148">
        <f t="shared" si="893"/>
        <v>5.679768000814088E-5</v>
      </c>
      <c r="CS148">
        <f t="shared" si="894"/>
        <v>2.1876935067838973E-4</v>
      </c>
      <c r="CT148">
        <f t="shared" si="895"/>
        <v>7.68140018461749E-4</v>
      </c>
      <c r="CU148">
        <f t="shared" si="896"/>
        <v>2.3498974015728554E-3</v>
      </c>
      <c r="CV148">
        <f t="shared" si="897"/>
        <v>5.9469991827766329E-3</v>
      </c>
      <c r="CW148">
        <f t="shared" si="898"/>
        <v>1.2107337017394611E-2</v>
      </c>
      <c r="CX148">
        <f t="shared" si="899"/>
        <v>2.0240167153040611E-2</v>
      </c>
      <c r="CY148">
        <f t="shared" si="900"/>
        <v>2.9266964316963379E-2</v>
      </c>
      <c r="CZ148">
        <f t="shared" si="901"/>
        <v>3.8484201011834251E-2</v>
      </c>
      <c r="DA148">
        <f t="shared" si="902"/>
        <v>4.7620312658158699E-2</v>
      </c>
      <c r="DB148">
        <f t="shared" si="903"/>
        <v>5.6602874586325208E-2</v>
      </c>
      <c r="DC148">
        <f t="shared" si="904"/>
        <v>6.5420045404027113E-2</v>
      </c>
      <c r="DD148">
        <f t="shared" si="905"/>
        <v>7.4073883529255077E-2</v>
      </c>
      <c r="DE148">
        <f t="shared" si="906"/>
        <v>8.2568748182461238E-2</v>
      </c>
      <c r="DF148">
        <f t="shared" si="907"/>
        <v>9.0909074339430879E-2</v>
      </c>
      <c r="DG148">
        <f t="shared" si="908"/>
        <v>9.9099094781836081E-2</v>
      </c>
      <c r="DH148">
        <f t="shared" si="909"/>
        <v>0.10714285607959209</v>
      </c>
      <c r="DI148">
        <f t="shared" si="910"/>
        <v>0.11504424753774541</v>
      </c>
      <c r="DJ148">
        <f t="shared" si="911"/>
        <v>0.12280701748749598</v>
      </c>
      <c r="DK148">
        <f t="shared" si="912"/>
        <v>0.13043478259644226</v>
      </c>
      <c r="DL148">
        <f t="shared" si="913"/>
        <v>0.13793103448018421</v>
      </c>
      <c r="DM148">
        <f t="shared" si="914"/>
        <v>0.14529914529862159</v>
      </c>
      <c r="DN148">
        <f t="shared" si="915"/>
        <v>0.15254237288125258</v>
      </c>
      <c r="DO148">
        <f t="shared" si="916"/>
        <v>0.15966386554619869</v>
      </c>
      <c r="DP148">
        <f t="shared" si="917"/>
        <v>0.16666666666666297</v>
      </c>
      <c r="DQ148">
        <f t="shared" si="918"/>
        <v>0.17355371900826377</v>
      </c>
      <c r="DR148">
        <f t="shared" si="919"/>
        <v>0.18032786885245891</v>
      </c>
      <c r="DS148">
        <f t="shared" si="920"/>
        <v>0.18699186991869909</v>
      </c>
      <c r="DT148">
        <f t="shared" si="921"/>
        <v>0.1935483870967741</v>
      </c>
      <c r="DU148">
        <f t="shared" si="922"/>
        <v>0.19999999999999996</v>
      </c>
      <c r="DV148">
        <f t="shared" si="923"/>
        <v>0.20634920634920628</v>
      </c>
      <c r="DW148">
        <f t="shared" si="924"/>
        <v>0.21259842519685032</v>
      </c>
      <c r="DX148">
        <f t="shared" si="925"/>
        <v>0.21874999999999997</v>
      </c>
      <c r="DY148">
        <f t="shared" si="926"/>
        <v>0.2248062015503875</v>
      </c>
      <c r="DZ148">
        <f t="shared" si="927"/>
        <v>0.23076923076923073</v>
      </c>
      <c r="EA148">
        <f t="shared" si="928"/>
        <v>0.23664122137404572</v>
      </c>
      <c r="EB148">
        <f t="shared" si="929"/>
        <v>0.24242424242424238</v>
      </c>
      <c r="EC148">
        <f t="shared" si="930"/>
        <v>0.24812030075187969</v>
      </c>
      <c r="ED148">
        <f t="shared" si="931"/>
        <v>0.2537313432835821</v>
      </c>
      <c r="EE148">
        <f t="shared" si="932"/>
        <v>0.25925925925925924</v>
      </c>
      <c r="EF148">
        <f t="shared" si="933"/>
        <v>0.26470588235294112</v>
      </c>
      <c r="EG148">
        <f t="shared" si="934"/>
        <v>0.27007299270072987</v>
      </c>
      <c r="EH148">
        <f t="shared" si="935"/>
        <v>0.27536231884057955</v>
      </c>
      <c r="EI148">
        <f t="shared" si="936"/>
        <v>0.28057553956834524</v>
      </c>
      <c r="EJ148">
        <f t="shared" si="937"/>
        <v>0.28571428571428564</v>
      </c>
      <c r="EK148">
        <f t="shared" si="938"/>
        <v>0.29078014184397161</v>
      </c>
      <c r="EL148">
        <f t="shared" si="939"/>
        <v>0.29577464788732388</v>
      </c>
      <c r="EM148">
        <f t="shared" si="940"/>
        <v>0.30069930069930056</v>
      </c>
      <c r="EN148">
        <f t="shared" si="941"/>
        <v>0.30555555555555547</v>
      </c>
      <c r="EO148">
        <f t="shared" si="942"/>
        <v>0.3103448275862068</v>
      </c>
      <c r="EP148">
        <f t="shared" si="943"/>
        <v>0.3150684931506848</v>
      </c>
      <c r="EQ148">
        <f t="shared" si="944"/>
        <v>0.31972789115646255</v>
      </c>
      <c r="ER148">
        <f t="shared" si="945"/>
        <v>0.32432432432432429</v>
      </c>
      <c r="ES148">
        <f t="shared" si="946"/>
        <v>0.32885906040268453</v>
      </c>
      <c r="ET148">
        <f t="shared" si="947"/>
        <v>0.33333333333333337</v>
      </c>
      <c r="EU148">
        <f t="shared" si="948"/>
        <v>0.33774834437086088</v>
      </c>
      <c r="EV148">
        <f t="shared" si="949"/>
        <v>0.34210526315789469</v>
      </c>
      <c r="EW148">
        <f t="shared" si="950"/>
        <v>0.34640522875816998</v>
      </c>
      <c r="EX148">
        <f t="shared" si="951"/>
        <v>0.35064935064935066</v>
      </c>
      <c r="EY148">
        <f t="shared" si="952"/>
        <v>0.35483870967741937</v>
      </c>
      <c r="EZ148">
        <f t="shared" si="953"/>
        <v>0.35897435897435898</v>
      </c>
      <c r="FA148">
        <f t="shared" si="954"/>
        <v>0.36305732484076436</v>
      </c>
      <c r="FB148">
        <f t="shared" si="955"/>
        <v>0.36708860759493661</v>
      </c>
      <c r="FC148">
        <f t="shared" si="956"/>
        <v>0.37106918238993714</v>
      </c>
      <c r="FD148">
        <f t="shared" si="957"/>
        <v>0.37500000000000006</v>
      </c>
      <c r="FE148">
        <f t="shared" si="958"/>
        <v>0.3788819875776398</v>
      </c>
      <c r="FF148">
        <f t="shared" si="959"/>
        <v>0.38271604938271608</v>
      </c>
      <c r="FG148">
        <f t="shared" si="960"/>
        <v>0.38650306748466251</v>
      </c>
      <c r="FH148">
        <f t="shared" si="961"/>
        <v>0.39024390243902424</v>
      </c>
      <c r="FI148">
        <f t="shared" si="962"/>
        <v>0.39393939393939392</v>
      </c>
      <c r="FJ148">
        <f t="shared" si="963"/>
        <v>0.39759036144578302</v>
      </c>
      <c r="FK148">
        <f t="shared" si="964"/>
        <v>0.40119760479041916</v>
      </c>
      <c r="FL148">
        <f t="shared" si="965"/>
        <v>0.40476190476190482</v>
      </c>
      <c r="FM148">
        <f t="shared" si="966"/>
        <v>0.40828402366863903</v>
      </c>
      <c r="FN148">
        <f t="shared" si="967"/>
        <v>0.41176470588235292</v>
      </c>
      <c r="FO148">
        <f t="shared" si="968"/>
        <v>0.41520467836257308</v>
      </c>
      <c r="FP148">
        <f t="shared" si="969"/>
        <v>0.41860465116279072</v>
      </c>
      <c r="FQ148">
        <f t="shared" si="970"/>
        <v>0.4219653179190751</v>
      </c>
      <c r="FR148">
        <f t="shared" si="971"/>
        <v>0.42528735632183906</v>
      </c>
      <c r="FS148">
        <f t="shared" si="972"/>
        <v>0.42857142857142855</v>
      </c>
      <c r="FT148">
        <f t="shared" si="973"/>
        <v>0.43181818181818182</v>
      </c>
      <c r="FU148">
        <f t="shared" si="974"/>
        <v>0.43502824858757067</v>
      </c>
      <c r="FV148">
        <f t="shared" si="975"/>
        <v>0.4382022471910112</v>
      </c>
      <c r="FW148">
        <f t="shared" si="976"/>
        <v>0.44134078212290501</v>
      </c>
      <c r="FX148">
        <f t="shared" si="977"/>
        <v>0.44444444444444436</v>
      </c>
      <c r="FY148">
        <f t="shared" si="978"/>
        <v>0.4475138121546961</v>
      </c>
      <c r="FZ148">
        <f t="shared" si="979"/>
        <v>0.45054945054945061</v>
      </c>
      <c r="GA148">
        <f t="shared" si="980"/>
        <v>0.45355191256830601</v>
      </c>
      <c r="GB148">
        <f t="shared" si="981"/>
        <v>0.45652173913043476</v>
      </c>
      <c r="GC148">
        <f t="shared" si="982"/>
        <v>0.45945945945945954</v>
      </c>
      <c r="GD148">
        <f t="shared" si="983"/>
        <v>0.46236559139784944</v>
      </c>
      <c r="GE148">
        <f t="shared" si="984"/>
        <v>0.46524064171122997</v>
      </c>
      <c r="GF148">
        <f t="shared" si="985"/>
        <v>0.46808510638297868</v>
      </c>
      <c r="GG148">
        <f t="shared" si="986"/>
        <v>0.47089947089947087</v>
      </c>
      <c r="GH148">
        <f t="shared" si="987"/>
        <v>0.47368421052631576</v>
      </c>
      <c r="GI148">
        <f t="shared" si="988"/>
        <v>0.47643979057591623</v>
      </c>
      <c r="GJ148">
        <f t="shared" si="989"/>
        <v>0.47916666666666669</v>
      </c>
      <c r="GK148">
        <f t="shared" si="990"/>
        <v>0.48186528497409331</v>
      </c>
      <c r="GL148">
        <f t="shared" si="991"/>
        <v>0.48453608247422675</v>
      </c>
      <c r="GM148">
        <f t="shared" si="992"/>
        <v>0.48717948717948711</v>
      </c>
      <c r="GN148">
        <f t="shared" si="993"/>
        <v>0.48979591836734687</v>
      </c>
      <c r="GO148">
        <f t="shared" si="994"/>
        <v>0.49238578680203043</v>
      </c>
      <c r="GP148">
        <f t="shared" si="995"/>
        <v>0.49494949494949492</v>
      </c>
      <c r="GQ148">
        <f t="shared" si="996"/>
        <v>0.49748743718592958</v>
      </c>
      <c r="GR148">
        <f t="shared" si="997"/>
        <v>0.5</v>
      </c>
      <c r="GS148">
        <f t="shared" si="998"/>
        <v>0.50248756218905466</v>
      </c>
      <c r="GT148">
        <f t="shared" si="999"/>
        <v>0.50495049504950495</v>
      </c>
      <c r="GU148">
        <f t="shared" si="1000"/>
        <v>0.50738916256157629</v>
      </c>
      <c r="GV148">
        <f t="shared" si="1001"/>
        <v>0.50980392156862753</v>
      </c>
      <c r="GW148">
        <f t="shared" si="1002"/>
        <v>0.51219512195121941</v>
      </c>
      <c r="GX148">
        <f t="shared" si="1003"/>
        <v>0.5145631067961165</v>
      </c>
      <c r="GY148">
        <f t="shared" si="1004"/>
        <v>0.51690821256038644</v>
      </c>
      <c r="GZ148">
        <f t="shared" si="1005"/>
        <v>0.51923076923076927</v>
      </c>
      <c r="HA148">
        <f t="shared" si="1006"/>
        <v>0.52153110047846885</v>
      </c>
      <c r="HB148">
        <f t="shared" si="1007"/>
        <v>0.52380952380952384</v>
      </c>
      <c r="HC148">
        <f t="shared" si="1008"/>
        <v>0.52606635071090047</v>
      </c>
      <c r="HD148">
        <f t="shared" si="1009"/>
        <v>0.52830188679245293</v>
      </c>
      <c r="HE148">
        <f t="shared" si="1010"/>
        <v>0.53051643192488263</v>
      </c>
      <c r="HF148">
        <f t="shared" si="1011"/>
        <v>0.53271028037383172</v>
      </c>
      <c r="HG148">
        <f t="shared" si="1012"/>
        <v>0.53488372093023251</v>
      </c>
      <c r="HH148">
        <f t="shared" si="1013"/>
        <v>0.53703703703703709</v>
      </c>
      <c r="HI148">
        <f t="shared" si="1014"/>
        <v>0.53917050691244239</v>
      </c>
      <c r="HJ148">
        <f t="shared" si="1015"/>
        <v>0.54128440366972486</v>
      </c>
      <c r="HK148">
        <f t="shared" si="1016"/>
        <v>0.54337899543378987</v>
      </c>
      <c r="HL148">
        <f t="shared" si="1017"/>
        <v>0.54545454545454541</v>
      </c>
      <c r="HM148">
        <f t="shared" si="1018"/>
        <v>0.54751131221719451</v>
      </c>
      <c r="HN148">
        <f t="shared" si="1019"/>
        <v>0.5495495495495496</v>
      </c>
      <c r="HO148">
        <f t="shared" si="1020"/>
        <v>0.55156950672645733</v>
      </c>
      <c r="HP148">
        <f t="shared" si="1021"/>
        <v>0.5535714285714286</v>
      </c>
      <c r="HQ148">
        <f t="shared" si="1022"/>
        <v>0.55555555555555558</v>
      </c>
      <c r="HR148">
        <f t="shared" si="1023"/>
        <v>0.55752212389380529</v>
      </c>
      <c r="HS148">
        <f t="shared" si="1024"/>
        <v>0.55947136563876654</v>
      </c>
      <c r="HT148">
        <f t="shared" si="1025"/>
        <v>0.56140350877192979</v>
      </c>
      <c r="HU148">
        <f t="shared" si="1026"/>
        <v>0.56331877729257651</v>
      </c>
      <c r="HV148">
        <f t="shared" si="1027"/>
        <v>0.56521739130434778</v>
      </c>
      <c r="HW148">
        <f t="shared" si="1028"/>
        <v>0.5670995670995671</v>
      </c>
      <c r="HX148">
        <f t="shared" si="1029"/>
        <v>0.56896551724137934</v>
      </c>
      <c r="HY148">
        <f t="shared" si="1030"/>
        <v>0.57081545064377681</v>
      </c>
      <c r="HZ148">
        <f t="shared" si="1031"/>
        <v>0.57264957264957261</v>
      </c>
      <c r="IA148">
        <f t="shared" si="1032"/>
        <v>0.57446808510638303</v>
      </c>
      <c r="IB148">
        <f t="shared" si="1033"/>
        <v>0.57627118644067798</v>
      </c>
      <c r="IC148">
        <f t="shared" si="1034"/>
        <v>0.57805907172995785</v>
      </c>
      <c r="ID148">
        <f t="shared" si="1035"/>
        <v>0.57983193277310929</v>
      </c>
      <c r="IE148">
        <f t="shared" si="1036"/>
        <v>0.58158995815899583</v>
      </c>
      <c r="IF148">
        <f t="shared" si="1037"/>
        <v>0.58333333333333326</v>
      </c>
      <c r="IG148">
        <f t="shared" si="1038"/>
        <v>0.58506224066390045</v>
      </c>
      <c r="IH148">
        <f t="shared" si="1039"/>
        <v>0.58677685950413228</v>
      </c>
      <c r="II148">
        <f t="shared" si="1040"/>
        <v>0.58847736625514413</v>
      </c>
      <c r="IJ148">
        <f t="shared" si="1041"/>
        <v>0.59016393442622961</v>
      </c>
      <c r="IK148">
        <f t="shared" si="1042"/>
        <v>0.59183673469387765</v>
      </c>
      <c r="IL148">
        <f t="shared" si="1043"/>
        <v>0.5934959349593496</v>
      </c>
      <c r="IM148">
        <f t="shared" si="1044"/>
        <v>0.59514170040485836</v>
      </c>
      <c r="IN148">
        <f t="shared" si="1045"/>
        <v>0.59677419354838701</v>
      </c>
      <c r="IO148">
        <f t="shared" si="1046"/>
        <v>0.59839357429718887</v>
      </c>
      <c r="IP148">
        <f t="shared" si="1047"/>
        <v>0.6</v>
      </c>
      <c r="IQ148">
        <f t="shared" si="1048"/>
        <v>0.60159362549800799</v>
      </c>
      <c r="IR148">
        <f t="shared" si="1049"/>
        <v>0.60317460317460325</v>
      </c>
      <c r="IS148">
        <f t="shared" si="1050"/>
        <v>0.60474308300395252</v>
      </c>
      <c r="IT148">
        <f t="shared" si="1051"/>
        <v>0.60629921259842523</v>
      </c>
      <c r="IU148">
        <f t="shared" si="1052"/>
        <v>0.60784313725490202</v>
      </c>
      <c r="IV148">
        <f t="shared" si="1053"/>
        <v>0.60937500000000011</v>
      </c>
      <c r="IW148">
        <f t="shared" si="1054"/>
        <v>0.6108949416342413</v>
      </c>
      <c r="IX148">
        <f t="shared" si="1055"/>
        <v>0.61240310077519389</v>
      </c>
      <c r="IY148">
        <f t="shared" si="1056"/>
        <v>0.61389961389961389</v>
      </c>
      <c r="IZ148">
        <f t="shared" si="1057"/>
        <v>0.61538461538461542</v>
      </c>
      <c r="JA148">
        <f t="shared" si="1058"/>
        <v>0.61685823754789282</v>
      </c>
      <c r="JB148">
        <f t="shared" si="1059"/>
        <v>0.61832061068702304</v>
      </c>
      <c r="JC148">
        <f t="shared" si="1060"/>
        <v>0.6197718631178708</v>
      </c>
      <c r="JD148">
        <f t="shared" si="1061"/>
        <v>0.62121212121212133</v>
      </c>
      <c r="JE148">
        <f t="shared" si="1062"/>
        <v>0.62264150943396235</v>
      </c>
      <c r="JF148">
        <f t="shared" si="1063"/>
        <v>0.62406015037593998</v>
      </c>
      <c r="JG148">
        <f t="shared" si="1064"/>
        <v>0.62546816479400758</v>
      </c>
      <c r="JH148">
        <f t="shared" si="1065"/>
        <v>0.62686567164179119</v>
      </c>
      <c r="JI148">
        <f t="shared" si="1066"/>
        <v>0.62825278810408924</v>
      </c>
      <c r="JJ148">
        <f t="shared" si="1067"/>
        <v>0.62962962962962976</v>
      </c>
      <c r="JK148">
        <f t="shared" si="1068"/>
        <v>0.63099630996309974</v>
      </c>
      <c r="JL148">
        <f t="shared" si="1069"/>
        <v>0.6323529411764709</v>
      </c>
      <c r="JM148">
        <f t="shared" si="1070"/>
        <v>0.63369963369963378</v>
      </c>
      <c r="JN148">
        <f t="shared" si="1071"/>
        <v>0.63503649635036508</v>
      </c>
      <c r="JO148">
        <f t="shared" si="1072"/>
        <v>0.63636363636363646</v>
      </c>
      <c r="JP148">
        <f t="shared" si="1073"/>
        <v>0.63768115942028991</v>
      </c>
      <c r="JQ148">
        <f t="shared" si="1074"/>
        <v>0.63898916967509034</v>
      </c>
      <c r="JR148">
        <f t="shared" si="1075"/>
        <v>0.64028776978417268</v>
      </c>
      <c r="JS148">
        <f t="shared" si="1076"/>
        <v>0.64157706093189992</v>
      </c>
      <c r="JT148">
        <f t="shared" si="1077"/>
        <v>0.64285714285714324</v>
      </c>
      <c r="JU148">
        <f t="shared" si="1078"/>
        <v>0.6441281138790057</v>
      </c>
      <c r="JV148">
        <f t="shared" si="1079"/>
        <v>0.64539007092199674</v>
      </c>
      <c r="JW148">
        <f t="shared" si="1080"/>
        <v>0.64664310954069093</v>
      </c>
      <c r="JX148">
        <f t="shared" si="1081"/>
        <v>0.64788732394392556</v>
      </c>
      <c r="JY148">
        <f t="shared" si="1082"/>
        <v>0.6491228070187528</v>
      </c>
      <c r="JZ148">
        <f t="shared" si="1083"/>
        <v>0.65034965035487513</v>
      </c>
      <c r="KA148">
        <f t="shared" si="1084"/>
        <v>0.65156794427169606</v>
      </c>
      <c r="KB148">
        <f t="shared" si="1085"/>
        <v>0.65277777785076907</v>
      </c>
      <c r="KC148">
        <f t="shared" si="1086"/>
        <v>0.65397923894905441</v>
      </c>
      <c r="KD148">
        <f t="shared" si="1087"/>
        <v>0.65517241389111724</v>
      </c>
      <c r="KE148">
        <f t="shared" si="1088"/>
        <v>0.65635738455170023</v>
      </c>
      <c r="KF148">
        <f t="shared" si="1089"/>
        <v>0.65753420824745923</v>
      </c>
      <c r="KG148">
        <f t="shared" si="1090"/>
        <v>0.65870279624468864</v>
      </c>
      <c r="KH148">
        <f t="shared" si="1091"/>
        <v>0.65986223712245418</v>
      </c>
      <c r="KI148">
        <f t="shared" si="1092"/>
        <v>0.66100725299590579</v>
      </c>
      <c r="KJ148">
        <f t="shared" si="1093"/>
        <v>0.6621106218232331</v>
      </c>
      <c r="KK148">
        <f t="shared" si="1094"/>
        <v>0.66304096008790081</v>
      </c>
      <c r="KL148">
        <f t="shared" si="1095"/>
        <v>0.66321064511914585</v>
      </c>
      <c r="KM148">
        <f t="shared" si="1096"/>
        <v>0.66037608783788926</v>
      </c>
      <c r="KN148">
        <f t="shared" si="1097"/>
        <v>0.64962583373420923</v>
      </c>
      <c r="KO148">
        <f t="shared" si="1098"/>
        <v>0.63276673585027987</v>
      </c>
      <c r="KP148">
        <f t="shared" si="1099"/>
        <v>0.61865339431448396</v>
      </c>
      <c r="KQ148">
        <f t="shared" si="1100"/>
        <v>0.60764243074107216</v>
      </c>
      <c r="KR148">
        <f t="shared" si="1101"/>
        <v>0.59835625626708777</v>
      </c>
      <c r="KS148">
        <f t="shared" si="1102"/>
        <v>0.59016394107223358</v>
      </c>
      <c r="KT148">
        <f t="shared" si="1103"/>
        <v>0.58275187810303497</v>
      </c>
      <c r="KU148">
        <f t="shared" si="1104"/>
        <v>0.57593481339117691</v>
      </c>
      <c r="KV148">
        <f t="shared" si="1105"/>
        <v>0.56959183859041851</v>
      </c>
      <c r="KW148">
        <f t="shared" si="1106"/>
        <v>0.56363876173386807</v>
      </c>
      <c r="KX148">
        <f t="shared" si="1107"/>
        <v>0.55801412520269611</v>
      </c>
      <c r="KY148">
        <f t="shared" si="1108"/>
        <v>0.55267141174267387</v>
      </c>
      <c r="KZ148">
        <f t="shared" si="1109"/>
        <v>0.54757438569713501</v>
      </c>
      <c r="LA148">
        <f t="shared" si="1110"/>
        <v>0.54269415270464949</v>
      </c>
      <c r="LB148">
        <f t="shared" si="1111"/>
        <v>0.53800722095111919</v>
      </c>
      <c r="LC148">
        <f t="shared" si="1112"/>
        <v>0.53349417588841663</v>
      </c>
      <c r="LD148">
        <f t="shared" si="1113"/>
        <v>0.52913874649132209</v>
      </c>
      <c r="LE148">
        <f t="shared" si="1114"/>
        <v>0.524927130222134</v>
      </c>
      <c r="LF148">
        <f t="shared" si="1115"/>
        <v>0.52084749407420483</v>
      </c>
      <c r="LG148">
        <f t="shared" si="1116"/>
        <v>0.51688959856617955</v>
      </c>
      <c r="LH148">
        <f t="shared" si="1117"/>
        <v>0.51304450953262981</v>
      </c>
      <c r="LI148">
        <f t="shared" si="1118"/>
        <v>0.50930437385773819</v>
      </c>
      <c r="LJ148">
        <f t="shared" si="1119"/>
        <v>0.50566224260315629</v>
      </c>
      <c r="LK148">
        <f t="shared" si="1120"/>
        <v>0.50211192981944031</v>
      </c>
      <c r="LL148">
        <f t="shared" si="1121"/>
        <v>0.49864789860594422</v>
      </c>
      <c r="LM148">
        <f t="shared" si="1122"/>
        <v>0.49526516824547434</v>
      </c>
      <c r="LN148">
        <f t="shared" si="1123"/>
        <v>0.49195923782916745</v>
      </c>
      <c r="LO148">
        <f t="shared" si="1124"/>
        <v>0.48872602292195766</v>
      </c>
      <c r="LP148">
        <f t="shared" si="1125"/>
        <v>0.48556180264141469</v>
      </c>
      <c r="LQ148">
        <f t="shared" si="1126"/>
        <v>0.48246317512678061</v>
      </c>
      <c r="LR148">
        <f t="shared" si="1127"/>
        <v>0.47942701982423458</v>
      </c>
      <c r="LS148">
        <f t="shared" si="1128"/>
        <v>0.47645046535221819</v>
      </c>
      <c r="LT148">
        <f t="shared" si="1129"/>
        <v>0.47353086196748106</v>
      </c>
      <c r="LU148">
        <f t="shared" si="1130"/>
        <v>0.47066575784956027</v>
      </c>
      <c r="LV148">
        <f t="shared" si="1131"/>
        <v>0.46785287857412933</v>
      </c>
      <c r="LW148">
        <f t="shared" si="1132"/>
        <v>0.46509010926487909</v>
      </c>
      <c r="LX148">
        <f t="shared" si="1133"/>
        <v>0.46237547900754933</v>
      </c>
      <c r="LY148">
        <f t="shared" si="1134"/>
        <v>0.45970714718419287</v>
      </c>
      <c r="LZ148">
        <f t="shared" si="1135"/>
        <v>0.45708339144532367</v>
      </c>
      <c r="MA148">
        <f t="shared" si="1136"/>
        <v>0.45450259708552254</v>
      </c>
      <c r="MB148">
        <f t="shared" si="1137"/>
        <v>0.45196324764695184</v>
      </c>
      <c r="MC148">
        <f t="shared" si="1138"/>
        <v>0.44946391904759059</v>
      </c>
      <c r="MD148">
        <f t="shared" si="1139"/>
        <v>0.44700347726775225</v>
      </c>
      <c r="ME148">
        <f t="shared" si="1140"/>
        <v>0.44459318832970762</v>
      </c>
      <c r="MF148">
        <f t="shared" si="1141"/>
        <v>0.44275791380918894</v>
      </c>
      <c r="MG148">
        <f t="shared" si="1142"/>
        <v>0.45048035704840089</v>
      </c>
      <c r="MH148">
        <f t="shared" si="1143"/>
        <v>0.46748735958876753</v>
      </c>
      <c r="MI148">
        <f t="shared" si="1144"/>
        <v>0.47856124507990266</v>
      </c>
      <c r="MJ148">
        <f t="shared" si="1145"/>
        <v>0.48715928001411396</v>
      </c>
      <c r="MK148">
        <f t="shared" si="1146"/>
        <v>0.49444622640297048</v>
      </c>
      <c r="ML148">
        <f t="shared" si="1147"/>
        <v>0.50088421030721786</v>
      </c>
      <c r="MM148">
        <f t="shared" si="1148"/>
        <v>0.50671305521526588</v>
      </c>
      <c r="MN148">
        <f t="shared" si="1149"/>
        <v>0.51207636184448624</v>
      </c>
      <c r="MO148">
        <f t="shared" si="1150"/>
        <v>0.51706825658684819</v>
      </c>
      <c r="MP148">
        <f t="shared" si="1151"/>
        <v>0.52148437194098984</v>
      </c>
      <c r="MQ148">
        <f t="shared" si="1152"/>
        <v>0.50603050839636476</v>
      </c>
      <c r="MR148">
        <f t="shared" si="1153"/>
        <v>0.49449000238245922</v>
      </c>
      <c r="MS148">
        <f t="shared" si="1154"/>
        <v>0.50727085240849656</v>
      </c>
      <c r="MT148">
        <f t="shared" si="1155"/>
        <v>0.53309307982537468</v>
      </c>
      <c r="MU148">
        <f t="shared" si="1156"/>
        <v>0.57011239249264045</v>
      </c>
      <c r="MV148">
        <f t="shared" si="1157"/>
        <v>0.48689168387798248</v>
      </c>
      <c r="MW148">
        <f t="shared" si="1158"/>
        <v>0.3631542510650253</v>
      </c>
      <c r="MX148">
        <f t="shared" si="1159"/>
        <v>0.37646571768298359</v>
      </c>
      <c r="MY148">
        <f t="shared" si="1160"/>
        <v>0.50612840623910649</v>
      </c>
      <c r="MZ148">
        <f t="shared" si="1161"/>
        <v>0.30057618574981532</v>
      </c>
      <c r="NA148">
        <f t="shared" si="1162"/>
        <v>0.38789136027364696</v>
      </c>
      <c r="NB148">
        <f t="shared" si="1163"/>
        <v>0.28597978430268034</v>
      </c>
      <c r="NC148">
        <f t="shared" si="1164"/>
        <v>0.39485935187328203</v>
      </c>
      <c r="ND148">
        <f t="shared" si="1165"/>
        <v>0.91126893551187804</v>
      </c>
      <c r="NE148">
        <f t="shared" si="1166"/>
        <v>0.28844659952516744</v>
      </c>
      <c r="NF148">
        <f t="shared" si="1167"/>
        <v>0.71484088786180011</v>
      </c>
      <c r="NG148">
        <f t="shared" si="1168"/>
        <v>0.92214517334297474</v>
      </c>
      <c r="NH148">
        <f t="shared" si="1169"/>
        <v>0.5599787170526429</v>
      </c>
      <c r="NI148">
        <f t="shared" si="1170"/>
        <v>0.59993120025009117</v>
      </c>
      <c r="NJ148">
        <f t="shared" si="1171"/>
        <v>0.22747639515720605</v>
      </c>
      <c r="NK148">
        <f t="shared" si="1172"/>
        <v>0.8400890352176511</v>
      </c>
      <c r="NL148">
        <f t="shared" si="1173"/>
        <v>0.84105942792398269</v>
      </c>
      <c r="NM148">
        <f t="shared" si="1174"/>
        <v>0.46263767371706876</v>
      </c>
      <c r="NN148">
        <f t="shared" si="1175"/>
        <v>0.82626404778514417</v>
      </c>
      <c r="NO148">
        <f t="shared" si="1176"/>
        <v>0.63957967320496201</v>
      </c>
      <c r="NP148">
        <f t="shared" si="1177"/>
        <v>0.74830992787805306</v>
      </c>
      <c r="NQ148">
        <f t="shared" si="1178"/>
        <v>0.55796432655887662</v>
      </c>
      <c r="NR148">
        <f t="shared" si="1179"/>
        <v>0.38660632321108412</v>
      </c>
      <c r="NS148">
        <f t="shared" si="1180"/>
        <v>0.15614931568360532</v>
      </c>
      <c r="NT148">
        <f t="shared" si="1181"/>
        <v>0.48800827363955218</v>
      </c>
      <c r="NU148">
        <f t="shared" si="1182"/>
        <v>0.15379284359108453</v>
      </c>
      <c r="NV148">
        <f t="shared" si="1183"/>
        <v>0.13115766189920966</v>
      </c>
      <c r="NW148">
        <f t="shared" si="1184"/>
        <v>0.22289617080316751</v>
      </c>
      <c r="NX148">
        <f t="shared" si="1185"/>
        <v>0.15187436298296073</v>
      </c>
      <c r="NY148">
        <f t="shared" si="1186"/>
        <v>0.6625571934240605</v>
      </c>
      <c r="NZ148">
        <f t="shared" si="1187"/>
        <v>0.75199920848384394</v>
      </c>
      <c r="OA148">
        <f t="shared" si="1188"/>
        <v>0.68834634412686369</v>
      </c>
      <c r="OB148">
        <f t="shared" si="1189"/>
        <v>0.76093368056820299</v>
      </c>
    </row>
    <row r="149" spans="1:400" x14ac:dyDescent="0.4">
      <c r="A149">
        <f t="shared" si="798"/>
        <v>4.7477209812438796E-296</v>
      </c>
      <c r="B149">
        <f t="shared" si="799"/>
        <v>8.46606862123933E-252</v>
      </c>
      <c r="C149">
        <f t="shared" si="800"/>
        <v>6.4994952249083399E-226</v>
      </c>
      <c r="D149">
        <f t="shared" si="801"/>
        <v>1.5088708656579914E-207</v>
      </c>
      <c r="E149">
        <f t="shared" si="802"/>
        <v>2.6558124974078208E-193</v>
      </c>
      <c r="F149">
        <f t="shared" si="803"/>
        <v>1.1577348980933528E-181</v>
      </c>
      <c r="G149">
        <f t="shared" si="804"/>
        <v>8.026952954083453E-172</v>
      </c>
      <c r="H149">
        <f t="shared" si="805"/>
        <v>2.6861190543897268E-163</v>
      </c>
      <c r="I149">
        <f t="shared" si="806"/>
        <v>8.8776710128675767E-156</v>
      </c>
      <c r="J149">
        <f t="shared" si="807"/>
        <v>4.7249545520595405E-149</v>
      </c>
      <c r="K149">
        <f t="shared" si="808"/>
        <v>5.7393688989875725E-143</v>
      </c>
      <c r="L149">
        <f t="shared" si="809"/>
        <v>2.0583465827851148E-137</v>
      </c>
      <c r="M149">
        <f t="shared" si="810"/>
        <v>2.6501958398689744E-132</v>
      </c>
      <c r="N149">
        <f t="shared" si="811"/>
        <v>1.4261000661912919E-127</v>
      </c>
      <c r="O149">
        <f t="shared" si="812"/>
        <v>3.6179364458078739E-123</v>
      </c>
      <c r="P149">
        <f t="shared" si="813"/>
        <v>4.7686308010470321E-119</v>
      </c>
      <c r="Q149">
        <f t="shared" si="814"/>
        <v>3.5355025676376609E-115</v>
      </c>
      <c r="R149">
        <f t="shared" si="815"/>
        <v>1.5747595682532979E-111</v>
      </c>
      <c r="S149">
        <f t="shared" si="816"/>
        <v>4.4527079282836742E-108</v>
      </c>
      <c r="T149">
        <f t="shared" si="817"/>
        <v>8.3740471143507528E-105</v>
      </c>
      <c r="U149">
        <f t="shared" si="818"/>
        <v>1.090022738154347E-101</v>
      </c>
      <c r="V149">
        <f t="shared" si="819"/>
        <v>1.0162445713110813E-98</v>
      </c>
      <c r="W149">
        <f t="shared" si="820"/>
        <v>6.9905669878976217E-96</v>
      </c>
      <c r="X149">
        <f t="shared" si="821"/>
        <v>3.6409983899362505E-93</v>
      </c>
      <c r="Y149">
        <f t="shared" si="822"/>
        <v>1.4688837813103456E-90</v>
      </c>
      <c r="Z149">
        <f t="shared" si="823"/>
        <v>4.6829219138287447E-88</v>
      </c>
      <c r="AA149">
        <f t="shared" si="824"/>
        <v>1.2009549569535911E-85</v>
      </c>
      <c r="AB149">
        <f t="shared" si="825"/>
        <v>2.5170522970682648E-83</v>
      </c>
      <c r="AC149">
        <f t="shared" si="826"/>
        <v>4.3728518811265615E-81</v>
      </c>
      <c r="AD149">
        <f t="shared" si="827"/>
        <v>6.3777827259831313E-79</v>
      </c>
      <c r="AE149">
        <f t="shared" si="828"/>
        <v>7.8993027172340638E-77</v>
      </c>
      <c r="AF149">
        <f t="shared" si="829"/>
        <v>8.3951576406512433E-75</v>
      </c>
      <c r="AG149">
        <f t="shared" si="830"/>
        <v>7.7282426728739933E-73</v>
      </c>
      <c r="AH149">
        <f t="shared" si="831"/>
        <v>6.2153938323152869E-71</v>
      </c>
      <c r="AI149">
        <f t="shared" si="832"/>
        <v>4.4014193619693364E-69</v>
      </c>
      <c r="AJ149">
        <f t="shared" si="833"/>
        <v>2.764176220695083E-67</v>
      </c>
      <c r="AK149">
        <f t="shared" si="834"/>
        <v>1.5496880156635651E-65</v>
      </c>
      <c r="AL149">
        <f t="shared" si="835"/>
        <v>7.8029064222257584E-64</v>
      </c>
      <c r="AM149">
        <f t="shared" si="836"/>
        <v>3.5483395941562994E-62</v>
      </c>
      <c r="AN149">
        <f t="shared" si="837"/>
        <v>1.4648377120954082E-60</v>
      </c>
      <c r="AO149">
        <f t="shared" si="838"/>
        <v>5.5159753244266548E-59</v>
      </c>
      <c r="AP149">
        <f t="shared" si="839"/>
        <v>1.9030337884064641E-57</v>
      </c>
      <c r="AQ149">
        <f t="shared" si="840"/>
        <v>6.0401690678454582E-56</v>
      </c>
      <c r="AR149">
        <f t="shared" si="841"/>
        <v>1.7704910360198016E-54</v>
      </c>
      <c r="AS149">
        <f t="shared" si="842"/>
        <v>4.8098521417409587E-53</v>
      </c>
      <c r="AT149">
        <f t="shared" si="843"/>
        <v>1.2150997702369025E-51</v>
      </c>
      <c r="AU149">
        <f t="shared" si="844"/>
        <v>2.8634498507566156E-50</v>
      </c>
      <c r="AV149">
        <f t="shared" si="845"/>
        <v>6.3129752546952452E-49</v>
      </c>
      <c r="AW149">
        <f t="shared" si="846"/>
        <v>1.3056782484632963E-47</v>
      </c>
      <c r="AX149">
        <f t="shared" si="847"/>
        <v>2.5398856663872078E-46</v>
      </c>
      <c r="AY149">
        <f t="shared" si="848"/>
        <v>4.6582174663415586E-45</v>
      </c>
      <c r="AZ149">
        <f t="shared" si="849"/>
        <v>8.073151835322939E-44</v>
      </c>
      <c r="BA149">
        <f t="shared" si="850"/>
        <v>1.3250052031229905E-42</v>
      </c>
      <c r="BB149">
        <f t="shared" si="851"/>
        <v>2.0635921410234032E-41</v>
      </c>
      <c r="BC149">
        <f t="shared" si="852"/>
        <v>3.0555816795200389E-40</v>
      </c>
      <c r="BD149">
        <f t="shared" si="853"/>
        <v>4.3093752448627133E-39</v>
      </c>
      <c r="BE149">
        <f t="shared" si="854"/>
        <v>5.7986862890417869E-38</v>
      </c>
      <c r="BF149">
        <f t="shared" si="855"/>
        <v>7.4566724575842415E-37</v>
      </c>
      <c r="BG149">
        <f t="shared" si="856"/>
        <v>9.1776044399415111E-36</v>
      </c>
      <c r="BH149">
        <f t="shared" si="857"/>
        <v>1.08272183203273E-34</v>
      </c>
      <c r="BI149">
        <f t="shared" si="858"/>
        <v>1.2260557780910322E-33</v>
      </c>
      <c r="BJ149">
        <f t="shared" si="859"/>
        <v>1.3343871531963553E-32</v>
      </c>
      <c r="BK149">
        <f t="shared" si="860"/>
        <v>1.3975783049826911E-31</v>
      </c>
      <c r="BL149">
        <f t="shared" si="861"/>
        <v>1.4102985741067286E-30</v>
      </c>
      <c r="BM149">
        <f t="shared" si="862"/>
        <v>1.3727126844422236E-29</v>
      </c>
      <c r="BN149">
        <f t="shared" si="863"/>
        <v>1.2901833876646766E-28</v>
      </c>
      <c r="BO149">
        <f t="shared" si="864"/>
        <v>1.1721246866279671E-27</v>
      </c>
      <c r="BP149">
        <f t="shared" si="865"/>
        <v>1.0303222014052107E-26</v>
      </c>
      <c r="BQ149">
        <f t="shared" si="866"/>
        <v>8.7711291289121225E-26</v>
      </c>
      <c r="BR149">
        <f t="shared" si="867"/>
        <v>7.2378309568001386E-25</v>
      </c>
      <c r="BS149">
        <f t="shared" si="868"/>
        <v>5.7942994029267118E-24</v>
      </c>
      <c r="BT149">
        <f t="shared" si="869"/>
        <v>4.50385714075673E-23</v>
      </c>
      <c r="BU149">
        <f t="shared" si="870"/>
        <v>3.4016860129550622E-22</v>
      </c>
      <c r="BV149">
        <f t="shared" si="871"/>
        <v>2.4983208549216023E-21</v>
      </c>
      <c r="BW149">
        <f t="shared" si="872"/>
        <v>1.7854555674163071E-20</v>
      </c>
      <c r="BX149">
        <f t="shared" si="873"/>
        <v>1.2424630699471123E-19</v>
      </c>
      <c r="BY149">
        <f t="shared" si="874"/>
        <v>8.4240838247479007E-19</v>
      </c>
      <c r="BZ149">
        <f t="shared" si="875"/>
        <v>5.5682923991302339E-18</v>
      </c>
      <c r="CA149">
        <f t="shared" si="876"/>
        <v>3.5902186786379196E-17</v>
      </c>
      <c r="CB149">
        <f t="shared" si="877"/>
        <v>2.2591338511611341E-16</v>
      </c>
      <c r="CC149">
        <f t="shared" si="878"/>
        <v>1.3880024206274523E-15</v>
      </c>
      <c r="CD149">
        <f t="shared" si="879"/>
        <v>8.3301256285301568E-15</v>
      </c>
      <c r="CE149">
        <f t="shared" si="880"/>
        <v>4.8852922867352792E-14</v>
      </c>
      <c r="CF149">
        <f t="shared" si="881"/>
        <v>2.8005772728361749E-13</v>
      </c>
      <c r="CG149">
        <f t="shared" si="882"/>
        <v>1.5697640105911305E-12</v>
      </c>
      <c r="CH149">
        <f t="shared" si="883"/>
        <v>8.6045502647702173E-12</v>
      </c>
      <c r="CI149">
        <f t="shared" si="884"/>
        <v>4.6127816430324887E-11</v>
      </c>
      <c r="CJ149">
        <f t="shared" si="885"/>
        <v>2.4183351491307203E-10</v>
      </c>
      <c r="CK149">
        <f t="shared" si="886"/>
        <v>1.2396301003248812E-9</v>
      </c>
      <c r="CL149">
        <f t="shared" si="887"/>
        <v>6.2099685373893848E-9</v>
      </c>
      <c r="CM149">
        <f t="shared" si="888"/>
        <v>3.0378003321939396E-8</v>
      </c>
      <c r="CN149">
        <f t="shared" si="889"/>
        <v>1.4492053087614213E-7</v>
      </c>
      <c r="CO149">
        <f t="shared" si="890"/>
        <v>6.7279321864768438E-7</v>
      </c>
      <c r="CP149">
        <f t="shared" si="891"/>
        <v>3.0291611785265726E-6</v>
      </c>
      <c r="CQ149">
        <f t="shared" si="892"/>
        <v>1.3151419928609611E-5</v>
      </c>
      <c r="CR149">
        <f t="shared" si="893"/>
        <v>5.4522675870419111E-5</v>
      </c>
      <c r="CS149">
        <f t="shared" si="894"/>
        <v>2.1215984593010565E-4</v>
      </c>
      <c r="CT149">
        <f t="shared" si="895"/>
        <v>7.5219897978631093E-4</v>
      </c>
      <c r="CU149">
        <f t="shared" si="896"/>
        <v>2.3209316299371871E-3</v>
      </c>
      <c r="CV149">
        <f t="shared" si="897"/>
        <v>5.9116323834966867E-3</v>
      </c>
      <c r="CW149">
        <f t="shared" si="898"/>
        <v>1.2080356901819255E-2</v>
      </c>
      <c r="CX149">
        <f t="shared" si="899"/>
        <v>2.0227112842390739E-2</v>
      </c>
      <c r="CY149">
        <f t="shared" si="900"/>
        <v>2.926272139013196E-2</v>
      </c>
      <c r="CZ149">
        <f t="shared" si="901"/>
        <v>3.8483293975687588E-2</v>
      </c>
      <c r="DA149">
        <f t="shared" si="902"/>
        <v>4.7620249404522808E-2</v>
      </c>
      <c r="DB149">
        <f t="shared" si="903"/>
        <v>5.6602928525383352E-2</v>
      </c>
      <c r="DC149">
        <f t="shared" si="904"/>
        <v>6.5420081477797501E-2</v>
      </c>
      <c r="DD149">
        <f t="shared" si="905"/>
        <v>7.4073898772801391E-2</v>
      </c>
      <c r="DE149">
        <f t="shared" si="906"/>
        <v>8.2568753506586379E-2</v>
      </c>
      <c r="DF149">
        <f t="shared" si="907"/>
        <v>9.0909075996396596E-2</v>
      </c>
      <c r="DG149">
        <f t="shared" si="908"/>
        <v>9.9099095256734993E-2</v>
      </c>
      <c r="DH149">
        <f t="shared" si="909"/>
        <v>0.1071428562071839</v>
      </c>
      <c r="DI149">
        <f t="shared" si="910"/>
        <v>0.11504424757022787</v>
      </c>
      <c r="DJ149">
        <f t="shared" si="911"/>
        <v>0.12280701749538689</v>
      </c>
      <c r="DK149">
        <f t="shared" si="912"/>
        <v>0.13043478259828026</v>
      </c>
      <c r="DL149">
        <f t="shared" si="913"/>
        <v>0.1379310344805961</v>
      </c>
      <c r="DM149">
        <f t="shared" si="914"/>
        <v>0.1452991452987106</v>
      </c>
      <c r="DN149">
        <f t="shared" si="915"/>
        <v>0.15254237288127118</v>
      </c>
      <c r="DO149">
        <f t="shared" si="916"/>
        <v>0.15966386554620243</v>
      </c>
      <c r="DP149">
        <f t="shared" si="917"/>
        <v>0.16666666666666369</v>
      </c>
      <c r="DQ149">
        <f t="shared" si="918"/>
        <v>0.17355371900826391</v>
      </c>
      <c r="DR149">
        <f t="shared" si="919"/>
        <v>0.18032786885245894</v>
      </c>
      <c r="DS149">
        <f t="shared" si="920"/>
        <v>0.18699186991869909</v>
      </c>
      <c r="DT149">
        <f t="shared" si="921"/>
        <v>0.1935483870967741</v>
      </c>
      <c r="DU149">
        <f t="shared" si="922"/>
        <v>0.19999999999999996</v>
      </c>
      <c r="DV149">
        <f t="shared" si="923"/>
        <v>0.20634920634920628</v>
      </c>
      <c r="DW149">
        <f t="shared" si="924"/>
        <v>0.21259842519685032</v>
      </c>
      <c r="DX149">
        <f t="shared" si="925"/>
        <v>0.21874999999999997</v>
      </c>
      <c r="DY149">
        <f t="shared" si="926"/>
        <v>0.2248062015503875</v>
      </c>
      <c r="DZ149">
        <f t="shared" si="927"/>
        <v>0.23076923076923073</v>
      </c>
      <c r="EA149">
        <f t="shared" si="928"/>
        <v>0.23664122137404572</v>
      </c>
      <c r="EB149">
        <f t="shared" si="929"/>
        <v>0.24242424242424238</v>
      </c>
      <c r="EC149">
        <f t="shared" si="930"/>
        <v>0.24812030075187969</v>
      </c>
      <c r="ED149">
        <f t="shared" si="931"/>
        <v>0.2537313432835821</v>
      </c>
      <c r="EE149">
        <f t="shared" si="932"/>
        <v>0.25925925925925924</v>
      </c>
      <c r="EF149">
        <f t="shared" si="933"/>
        <v>0.26470588235294112</v>
      </c>
      <c r="EG149">
        <f t="shared" si="934"/>
        <v>0.27007299270072987</v>
      </c>
      <c r="EH149">
        <f t="shared" si="935"/>
        <v>0.27536231884057955</v>
      </c>
      <c r="EI149">
        <f t="shared" si="936"/>
        <v>0.28057553956834524</v>
      </c>
      <c r="EJ149">
        <f t="shared" si="937"/>
        <v>0.28571428571428564</v>
      </c>
      <c r="EK149">
        <f t="shared" si="938"/>
        <v>0.29078014184397161</v>
      </c>
      <c r="EL149">
        <f t="shared" si="939"/>
        <v>0.29577464788732388</v>
      </c>
      <c r="EM149">
        <f t="shared" si="940"/>
        <v>0.30069930069930056</v>
      </c>
      <c r="EN149">
        <f t="shared" si="941"/>
        <v>0.30555555555555547</v>
      </c>
      <c r="EO149">
        <f t="shared" si="942"/>
        <v>0.3103448275862068</v>
      </c>
      <c r="EP149">
        <f t="shared" si="943"/>
        <v>0.3150684931506848</v>
      </c>
      <c r="EQ149">
        <f t="shared" si="944"/>
        <v>0.31972789115646255</v>
      </c>
      <c r="ER149">
        <f t="shared" si="945"/>
        <v>0.32432432432432429</v>
      </c>
      <c r="ES149">
        <f t="shared" si="946"/>
        <v>0.32885906040268453</v>
      </c>
      <c r="ET149">
        <f t="shared" si="947"/>
        <v>0.33333333333333331</v>
      </c>
      <c r="EU149">
        <f t="shared" si="948"/>
        <v>0.33774834437086088</v>
      </c>
      <c r="EV149">
        <f t="shared" si="949"/>
        <v>0.34210526315789469</v>
      </c>
      <c r="EW149">
        <f t="shared" si="950"/>
        <v>0.34640522875816993</v>
      </c>
      <c r="EX149">
        <f t="shared" si="951"/>
        <v>0.35064935064935066</v>
      </c>
      <c r="EY149">
        <f t="shared" si="952"/>
        <v>0.35483870967741937</v>
      </c>
      <c r="EZ149">
        <f t="shared" si="953"/>
        <v>0.35897435897435898</v>
      </c>
      <c r="FA149">
        <f t="shared" si="954"/>
        <v>0.36305732484076436</v>
      </c>
      <c r="FB149">
        <f t="shared" si="955"/>
        <v>0.36708860759493661</v>
      </c>
      <c r="FC149">
        <f t="shared" si="956"/>
        <v>0.37106918238993714</v>
      </c>
      <c r="FD149">
        <f t="shared" si="957"/>
        <v>0.37500000000000006</v>
      </c>
      <c r="FE149">
        <f t="shared" si="958"/>
        <v>0.3788819875776398</v>
      </c>
      <c r="FF149">
        <f t="shared" si="959"/>
        <v>0.38271604938271608</v>
      </c>
      <c r="FG149">
        <f t="shared" si="960"/>
        <v>0.38650306748466251</v>
      </c>
      <c r="FH149">
        <f t="shared" si="961"/>
        <v>0.39024390243902424</v>
      </c>
      <c r="FI149">
        <f t="shared" si="962"/>
        <v>0.39393939393939392</v>
      </c>
      <c r="FJ149">
        <f t="shared" si="963"/>
        <v>0.39759036144578314</v>
      </c>
      <c r="FK149">
        <f t="shared" si="964"/>
        <v>0.40119760479041916</v>
      </c>
      <c r="FL149">
        <f t="shared" si="965"/>
        <v>0.40476190476190471</v>
      </c>
      <c r="FM149">
        <f t="shared" si="966"/>
        <v>0.40828402366863903</v>
      </c>
      <c r="FN149">
        <f t="shared" si="967"/>
        <v>0.41176470588235292</v>
      </c>
      <c r="FO149">
        <f t="shared" si="968"/>
        <v>0.41520467836257308</v>
      </c>
      <c r="FP149">
        <f t="shared" si="969"/>
        <v>0.41860465116279061</v>
      </c>
      <c r="FQ149">
        <f t="shared" si="970"/>
        <v>0.4219653179190751</v>
      </c>
      <c r="FR149">
        <f t="shared" si="971"/>
        <v>0.42528735632183906</v>
      </c>
      <c r="FS149">
        <f t="shared" si="972"/>
        <v>0.42857142857142855</v>
      </c>
      <c r="FT149">
        <f t="shared" si="973"/>
        <v>0.43181818181818177</v>
      </c>
      <c r="FU149">
        <f t="shared" si="974"/>
        <v>0.43502824858757061</v>
      </c>
      <c r="FV149">
        <f t="shared" si="975"/>
        <v>0.4382022471910112</v>
      </c>
      <c r="FW149">
        <f t="shared" si="976"/>
        <v>0.44134078212290506</v>
      </c>
      <c r="FX149">
        <f t="shared" si="977"/>
        <v>0.44444444444444436</v>
      </c>
      <c r="FY149">
        <f t="shared" si="978"/>
        <v>0.4475138121546961</v>
      </c>
      <c r="FZ149">
        <f t="shared" si="979"/>
        <v>0.45054945054945061</v>
      </c>
      <c r="GA149">
        <f t="shared" si="980"/>
        <v>0.45355191256830601</v>
      </c>
      <c r="GB149">
        <f t="shared" si="981"/>
        <v>0.45652173913043476</v>
      </c>
      <c r="GC149">
        <f t="shared" si="982"/>
        <v>0.45945945945945948</v>
      </c>
      <c r="GD149">
        <f t="shared" si="983"/>
        <v>0.46236559139784944</v>
      </c>
      <c r="GE149">
        <f t="shared" si="984"/>
        <v>0.46524064171122992</v>
      </c>
      <c r="GF149">
        <f t="shared" si="985"/>
        <v>0.46808510638297868</v>
      </c>
      <c r="GG149">
        <f t="shared" si="986"/>
        <v>0.47089947089947082</v>
      </c>
      <c r="GH149">
        <f t="shared" si="987"/>
        <v>0.47368421052631582</v>
      </c>
      <c r="GI149">
        <f t="shared" si="988"/>
        <v>0.47643979057591618</v>
      </c>
      <c r="GJ149">
        <f t="shared" si="989"/>
        <v>0.47916666666666663</v>
      </c>
      <c r="GK149">
        <f t="shared" si="990"/>
        <v>0.48186528497409326</v>
      </c>
      <c r="GL149">
        <f t="shared" si="991"/>
        <v>0.48453608247422675</v>
      </c>
      <c r="GM149">
        <f t="shared" si="992"/>
        <v>0.48717948717948717</v>
      </c>
      <c r="GN149">
        <f t="shared" si="993"/>
        <v>0.48979591836734698</v>
      </c>
      <c r="GO149">
        <f t="shared" si="994"/>
        <v>0.49238578680203043</v>
      </c>
      <c r="GP149">
        <f t="shared" si="995"/>
        <v>0.49494949494949497</v>
      </c>
      <c r="GQ149">
        <f t="shared" si="996"/>
        <v>0.49748743718592964</v>
      </c>
      <c r="GR149">
        <f t="shared" si="997"/>
        <v>0.5</v>
      </c>
      <c r="GS149">
        <f t="shared" si="998"/>
        <v>0.50248756218905466</v>
      </c>
      <c r="GT149">
        <f t="shared" si="999"/>
        <v>0.50495049504950495</v>
      </c>
      <c r="GU149">
        <f t="shared" si="1000"/>
        <v>0.50738916256157629</v>
      </c>
      <c r="GV149">
        <f t="shared" si="1001"/>
        <v>0.50980392156862753</v>
      </c>
      <c r="GW149">
        <f t="shared" si="1002"/>
        <v>0.51219512195121941</v>
      </c>
      <c r="GX149">
        <f t="shared" si="1003"/>
        <v>0.5145631067961165</v>
      </c>
      <c r="GY149">
        <f t="shared" si="1004"/>
        <v>0.51690821256038644</v>
      </c>
      <c r="GZ149">
        <f t="shared" si="1005"/>
        <v>0.51923076923076927</v>
      </c>
      <c r="HA149">
        <f t="shared" si="1006"/>
        <v>0.52153110047846885</v>
      </c>
      <c r="HB149">
        <f t="shared" si="1007"/>
        <v>0.52380952380952384</v>
      </c>
      <c r="HC149">
        <f t="shared" si="1008"/>
        <v>0.52606635071090047</v>
      </c>
      <c r="HD149">
        <f t="shared" si="1009"/>
        <v>0.52830188679245282</v>
      </c>
      <c r="HE149">
        <f t="shared" si="1010"/>
        <v>0.53051643192488263</v>
      </c>
      <c r="HF149">
        <f t="shared" si="1011"/>
        <v>0.53271028037383183</v>
      </c>
      <c r="HG149">
        <f t="shared" si="1012"/>
        <v>0.53488372093023262</v>
      </c>
      <c r="HH149">
        <f t="shared" si="1013"/>
        <v>0.53703703703703709</v>
      </c>
      <c r="HI149">
        <f t="shared" si="1014"/>
        <v>0.53917050691244239</v>
      </c>
      <c r="HJ149">
        <f t="shared" si="1015"/>
        <v>0.54128440366972486</v>
      </c>
      <c r="HK149">
        <f t="shared" si="1016"/>
        <v>0.54337899543378998</v>
      </c>
      <c r="HL149">
        <f t="shared" si="1017"/>
        <v>0.54545454545454553</v>
      </c>
      <c r="HM149">
        <f t="shared" si="1018"/>
        <v>0.54751131221719451</v>
      </c>
      <c r="HN149">
        <f t="shared" si="1019"/>
        <v>0.5495495495495496</v>
      </c>
      <c r="HO149">
        <f t="shared" si="1020"/>
        <v>0.55156950672645744</v>
      </c>
      <c r="HP149">
        <f t="shared" si="1021"/>
        <v>0.5535714285714286</v>
      </c>
      <c r="HQ149">
        <f t="shared" si="1022"/>
        <v>0.55555555555555558</v>
      </c>
      <c r="HR149">
        <f t="shared" si="1023"/>
        <v>0.55752212389380529</v>
      </c>
      <c r="HS149">
        <f t="shared" si="1024"/>
        <v>0.55947136563876654</v>
      </c>
      <c r="HT149">
        <f t="shared" si="1025"/>
        <v>0.56140350877192979</v>
      </c>
      <c r="HU149">
        <f t="shared" si="1026"/>
        <v>0.5633187772925764</v>
      </c>
      <c r="HV149">
        <f t="shared" si="1027"/>
        <v>0.56521739130434778</v>
      </c>
      <c r="HW149">
        <f t="shared" si="1028"/>
        <v>0.5670995670995671</v>
      </c>
      <c r="HX149">
        <f t="shared" si="1029"/>
        <v>0.56896551724137934</v>
      </c>
      <c r="HY149">
        <f t="shared" si="1030"/>
        <v>0.57081545064377692</v>
      </c>
      <c r="HZ149">
        <f t="shared" si="1031"/>
        <v>0.57264957264957261</v>
      </c>
      <c r="IA149">
        <f t="shared" si="1032"/>
        <v>0.57446808510638292</v>
      </c>
      <c r="IB149">
        <f t="shared" si="1033"/>
        <v>0.57627118644067787</v>
      </c>
      <c r="IC149">
        <f t="shared" si="1034"/>
        <v>0.57805907172995774</v>
      </c>
      <c r="ID149">
        <f t="shared" si="1035"/>
        <v>0.57983193277310918</v>
      </c>
      <c r="IE149">
        <f t="shared" si="1036"/>
        <v>0.58158995815899583</v>
      </c>
      <c r="IF149">
        <f t="shared" si="1037"/>
        <v>0.58333333333333326</v>
      </c>
      <c r="IG149">
        <f t="shared" si="1038"/>
        <v>0.58506224066390045</v>
      </c>
      <c r="IH149">
        <f t="shared" si="1039"/>
        <v>0.58677685950413228</v>
      </c>
      <c r="II149">
        <f t="shared" si="1040"/>
        <v>0.58847736625514402</v>
      </c>
      <c r="IJ149">
        <f t="shared" si="1041"/>
        <v>0.59016393442622939</v>
      </c>
      <c r="IK149">
        <f t="shared" si="1042"/>
        <v>0.59183673469387754</v>
      </c>
      <c r="IL149">
        <f t="shared" si="1043"/>
        <v>0.5934959349593496</v>
      </c>
      <c r="IM149">
        <f t="shared" si="1044"/>
        <v>0.59514170040485825</v>
      </c>
      <c r="IN149">
        <f t="shared" si="1045"/>
        <v>0.59677419354838712</v>
      </c>
      <c r="IO149">
        <f t="shared" si="1046"/>
        <v>0.59839357429718876</v>
      </c>
      <c r="IP149">
        <f t="shared" si="1047"/>
        <v>0.60000000000000009</v>
      </c>
      <c r="IQ149">
        <f t="shared" si="1048"/>
        <v>0.60159362549800799</v>
      </c>
      <c r="IR149">
        <f t="shared" si="1049"/>
        <v>0.60317460317460314</v>
      </c>
      <c r="IS149">
        <f t="shared" si="1050"/>
        <v>0.60474308300395252</v>
      </c>
      <c r="IT149">
        <f t="shared" si="1051"/>
        <v>0.60629921259842512</v>
      </c>
      <c r="IU149">
        <f t="shared" si="1052"/>
        <v>0.60784313725490191</v>
      </c>
      <c r="IV149">
        <f t="shared" si="1053"/>
        <v>0.60937499999999989</v>
      </c>
      <c r="IW149">
        <f t="shared" si="1054"/>
        <v>0.61089494163424118</v>
      </c>
      <c r="IX149">
        <f t="shared" si="1055"/>
        <v>0.61240310077519378</v>
      </c>
      <c r="IY149">
        <f t="shared" si="1056"/>
        <v>0.61389961389961389</v>
      </c>
      <c r="IZ149">
        <f t="shared" si="1057"/>
        <v>0.61538461538461542</v>
      </c>
      <c r="JA149">
        <f t="shared" si="1058"/>
        <v>0.6168582375478926</v>
      </c>
      <c r="JB149">
        <f t="shared" si="1059"/>
        <v>0.61832061068702282</v>
      </c>
      <c r="JC149">
        <f t="shared" si="1060"/>
        <v>0.61977186311787058</v>
      </c>
      <c r="JD149">
        <f t="shared" si="1061"/>
        <v>0.6212121212121211</v>
      </c>
      <c r="JE149">
        <f t="shared" si="1062"/>
        <v>0.62264150943396213</v>
      </c>
      <c r="JF149">
        <f t="shared" si="1063"/>
        <v>0.62406015037593976</v>
      </c>
      <c r="JG149">
        <f t="shared" si="1064"/>
        <v>0.62546816479400735</v>
      </c>
      <c r="JH149">
        <f t="shared" si="1065"/>
        <v>0.62686567164179097</v>
      </c>
      <c r="JI149">
        <f t="shared" si="1066"/>
        <v>0.62825278810408913</v>
      </c>
      <c r="JJ149">
        <f t="shared" si="1067"/>
        <v>0.62962962962962954</v>
      </c>
      <c r="JK149">
        <f t="shared" si="1068"/>
        <v>0.63099630996309952</v>
      </c>
      <c r="JL149">
        <f t="shared" si="1069"/>
        <v>0.63235294117647034</v>
      </c>
      <c r="JM149">
        <f t="shared" si="1070"/>
        <v>0.63369963369963367</v>
      </c>
      <c r="JN149">
        <f t="shared" si="1071"/>
        <v>0.63503649635036497</v>
      </c>
      <c r="JO149">
        <f t="shared" si="1072"/>
        <v>0.63636363636363624</v>
      </c>
      <c r="JP149">
        <f t="shared" si="1073"/>
        <v>0.6376811594202898</v>
      </c>
      <c r="JQ149">
        <f t="shared" si="1074"/>
        <v>0.63898916967509023</v>
      </c>
      <c r="JR149">
        <f t="shared" si="1075"/>
        <v>0.64028776978417268</v>
      </c>
      <c r="JS149">
        <f t="shared" si="1076"/>
        <v>0.64157706093189937</v>
      </c>
      <c r="JT149">
        <f t="shared" si="1077"/>
        <v>0.64285714285714246</v>
      </c>
      <c r="JU149">
        <f t="shared" si="1078"/>
        <v>0.64412811387900182</v>
      </c>
      <c r="JV149">
        <f t="shared" si="1079"/>
        <v>0.64539007092197687</v>
      </c>
      <c r="JW149">
        <f t="shared" si="1080"/>
        <v>0.64664310954059045</v>
      </c>
      <c r="JX149">
        <f t="shared" si="1081"/>
        <v>0.64788732394344051</v>
      </c>
      <c r="JY149">
        <f t="shared" si="1082"/>
        <v>0.64912280701651626</v>
      </c>
      <c r="JZ149">
        <f t="shared" si="1083"/>
        <v>0.65034965034515702</v>
      </c>
      <c r="KA149">
        <f t="shared" si="1084"/>
        <v>0.65156794423275344</v>
      </c>
      <c r="KB149">
        <f t="shared" si="1085"/>
        <v>0.65277777771354539</v>
      </c>
      <c r="KC149">
        <f t="shared" si="1086"/>
        <v>0.65397923858101636</v>
      </c>
      <c r="KD149">
        <f t="shared" si="1087"/>
        <v>0.65517241370489099</v>
      </c>
      <c r="KE149">
        <f t="shared" si="1088"/>
        <v>0.65635739174180163</v>
      </c>
      <c r="KF149">
        <f t="shared" si="1089"/>
        <v>0.6575342818369907</v>
      </c>
      <c r="KG149">
        <f t="shared" si="1090"/>
        <v>0.65870332781986241</v>
      </c>
      <c r="KH149">
        <f t="shared" si="1091"/>
        <v>0.65986555151808046</v>
      </c>
      <c r="KI149">
        <f t="shared" si="1092"/>
        <v>0.66102616022400151</v>
      </c>
      <c r="KJ149">
        <f t="shared" si="1093"/>
        <v>0.66221163302457065</v>
      </c>
      <c r="KK149">
        <f t="shared" si="1094"/>
        <v>0.6635504066408382</v>
      </c>
      <c r="KL149">
        <f t="shared" si="1095"/>
        <v>0.66561961025298089</v>
      </c>
      <c r="KM149">
        <f t="shared" si="1096"/>
        <v>0.67059573624494284</v>
      </c>
      <c r="KN149">
        <f t="shared" si="1097"/>
        <v>0.68283632963802832</v>
      </c>
      <c r="KO149">
        <f t="shared" si="1098"/>
        <v>0.69944271149350268</v>
      </c>
      <c r="KP149">
        <f t="shared" si="1099"/>
        <v>0.71248254349330786</v>
      </c>
      <c r="KQ149">
        <f t="shared" si="1100"/>
        <v>0.72239171452558493</v>
      </c>
      <c r="KR149">
        <f t="shared" si="1101"/>
        <v>0.73059118243349375</v>
      </c>
      <c r="KS149">
        <f t="shared" si="1102"/>
        <v>0.73770491437748453</v>
      </c>
      <c r="KT149">
        <f t="shared" si="1103"/>
        <v>0.74404550761148658</v>
      </c>
      <c r="KU149">
        <f t="shared" si="1104"/>
        <v>0.74979808563380868</v>
      </c>
      <c r="KV149">
        <f t="shared" si="1105"/>
        <v>0.7550834860849438</v>
      </c>
      <c r="KW149">
        <f t="shared" si="1106"/>
        <v>0.75998583373538808</v>
      </c>
      <c r="KX149">
        <f t="shared" si="1107"/>
        <v>0.76456651995859426</v>
      </c>
      <c r="KY149">
        <f t="shared" si="1108"/>
        <v>0.76887199661745476</v>
      </c>
      <c r="KZ149">
        <f t="shared" si="1109"/>
        <v>0.77293843481568558</v>
      </c>
      <c r="LA149">
        <f t="shared" si="1110"/>
        <v>0.77679466518672435</v>
      </c>
      <c r="LB149">
        <f t="shared" si="1111"/>
        <v>0.78046411662849857</v>
      </c>
      <c r="LC149">
        <f t="shared" si="1112"/>
        <v>0.78396614157190081</v>
      </c>
      <c r="LD149">
        <f t="shared" si="1113"/>
        <v>0.78731694971120969</v>
      </c>
      <c r="LE149">
        <f t="shared" si="1114"/>
        <v>0.7905302830270774</v>
      </c>
      <c r="LF149">
        <f t="shared" si="1115"/>
        <v>0.79361791473082666</v>
      </c>
      <c r="LG149">
        <f t="shared" si="1116"/>
        <v>0.79659002525827183</v>
      </c>
      <c r="LH149">
        <f t="shared" si="1117"/>
        <v>0.79945549046737008</v>
      </c>
      <c r="LI149">
        <f t="shared" si="1118"/>
        <v>0.80222210589304055</v>
      </c>
      <c r="LJ149">
        <f t="shared" si="1119"/>
        <v>0.80489676360802365</v>
      </c>
      <c r="LK149">
        <f t="shared" si="1120"/>
        <v>0.80748559340037396</v>
      </c>
      <c r="LL149">
        <f t="shared" si="1121"/>
        <v>0.80999407670269763</v>
      </c>
      <c r="LM149">
        <f t="shared" si="1122"/>
        <v>0.8124271394468332</v>
      </c>
      <c r="LN149">
        <f t="shared" si="1123"/>
        <v>0.81478922842850132</v>
      </c>
      <c r="LO149">
        <f t="shared" si="1124"/>
        <v>0.81708437463155914</v>
      </c>
      <c r="LP149">
        <f t="shared" si="1125"/>
        <v>0.81931624613907328</v>
      </c>
      <c r="LQ149">
        <f t="shared" si="1126"/>
        <v>0.82148819265437434</v>
      </c>
      <c r="LR149">
        <f t="shared" si="1127"/>
        <v>0.8236032832060689</v>
      </c>
      <c r="LS149">
        <f t="shared" si="1128"/>
        <v>0.82566433827315944</v>
      </c>
      <c r="LT149">
        <f t="shared" si="1129"/>
        <v>0.82767395730962734</v>
      </c>
      <c r="LU149">
        <f t="shared" si="1130"/>
        <v>0.82963454245073964</v>
      </c>
      <c r="LV149">
        <f t="shared" si="1131"/>
        <v>0.83154831903066118</v>
      </c>
      <c r="LW149">
        <f t="shared" si="1132"/>
        <v>0.83341735342168732</v>
      </c>
      <c r="LX149">
        <f t="shared" si="1133"/>
        <v>0.83524356861149762</v>
      </c>
      <c r="LY149">
        <f t="shared" si="1134"/>
        <v>0.83702875786031761</v>
      </c>
      <c r="LZ149">
        <f t="shared" si="1135"/>
        <v>0.83877459672035659</v>
      </c>
      <c r="MA149">
        <f t="shared" si="1136"/>
        <v>0.84048265365204777</v>
      </c>
      <c r="MB149">
        <f t="shared" si="1137"/>
        <v>0.84215439943946457</v>
      </c>
      <c r="MC149">
        <f t="shared" si="1138"/>
        <v>0.84379121641992283</v>
      </c>
      <c r="MD149">
        <f t="shared" si="1139"/>
        <v>0.8453944805377529</v>
      </c>
      <c r="ME149">
        <f t="shared" si="1140"/>
        <v>0.84697019230642734</v>
      </c>
      <c r="MF149">
        <f t="shared" si="1141"/>
        <v>0.84872830187572168</v>
      </c>
      <c r="MG149">
        <f t="shared" si="1142"/>
        <v>0.85403992711871435</v>
      </c>
      <c r="MH149">
        <f t="shared" si="1143"/>
        <v>0.86134253161867502</v>
      </c>
      <c r="MI149">
        <f t="shared" si="1144"/>
        <v>0.86590511786254187</v>
      </c>
      <c r="MJ149">
        <f t="shared" si="1145"/>
        <v>0.86942620336764931</v>
      </c>
      <c r="MK149">
        <f t="shared" si="1146"/>
        <v>0.8723923530399269</v>
      </c>
      <c r="ML149">
        <f t="shared" si="1147"/>
        <v>0.8749972636024641</v>
      </c>
      <c r="MM149">
        <f t="shared" si="1148"/>
        <v>0.8773418214627654</v>
      </c>
      <c r="MN149">
        <f t="shared" si="1149"/>
        <v>0.87948664842579571</v>
      </c>
      <c r="MO149">
        <f t="shared" si="1150"/>
        <v>0.88147162139831181</v>
      </c>
      <c r="MP149">
        <f t="shared" si="1151"/>
        <v>0.88336601303854634</v>
      </c>
      <c r="MQ149">
        <f t="shared" si="1152"/>
        <v>0.8873708970381089</v>
      </c>
      <c r="MR149">
        <f t="shared" si="1153"/>
        <v>0.88989191813746671</v>
      </c>
      <c r="MS149">
        <f t="shared" si="1154"/>
        <v>0.89231127089775619</v>
      </c>
      <c r="MT149">
        <f t="shared" si="1155"/>
        <v>0.89107935608226352</v>
      </c>
      <c r="MU149">
        <f t="shared" si="1156"/>
        <v>0.87985246618405899</v>
      </c>
      <c r="MV149">
        <f t="shared" si="1157"/>
        <v>0.89938141937440308</v>
      </c>
      <c r="MW149">
        <f t="shared" si="1158"/>
        <v>0.83489640000431742</v>
      </c>
      <c r="MX149">
        <f t="shared" si="1159"/>
        <v>0.84975619755455944</v>
      </c>
      <c r="MY149">
        <f t="shared" si="1160"/>
        <v>0.90736366677219549</v>
      </c>
      <c r="MZ149">
        <f t="shared" si="1161"/>
        <v>0.7652377180080645</v>
      </c>
      <c r="NA149">
        <f t="shared" si="1162"/>
        <v>0.86662553308027979</v>
      </c>
      <c r="NB149">
        <f t="shared" si="1163"/>
        <v>0.7473549710187144</v>
      </c>
      <c r="NC149">
        <f t="shared" si="1164"/>
        <v>0.87692977988918175</v>
      </c>
      <c r="ND149">
        <f t="shared" si="1165"/>
        <v>0.29755693467317029</v>
      </c>
      <c r="NE149">
        <f t="shared" si="1166"/>
        <v>0.75735463577840445</v>
      </c>
      <c r="NF149">
        <f t="shared" si="1167"/>
        <v>0.75422055374018782</v>
      </c>
      <c r="NG149">
        <f t="shared" si="1168"/>
        <v>0.26635370923218255</v>
      </c>
      <c r="NH149">
        <f t="shared" si="1169"/>
        <v>0.91661749902267486</v>
      </c>
      <c r="NI149">
        <f t="shared" si="1170"/>
        <v>0.89525130695782917</v>
      </c>
      <c r="NJ149">
        <f t="shared" si="1171"/>
        <v>0.65723350916504775</v>
      </c>
      <c r="NK149">
        <f t="shared" si="1172"/>
        <v>0.5037729304677272</v>
      </c>
      <c r="NL149">
        <f t="shared" si="1173"/>
        <v>0.50263103450686286</v>
      </c>
      <c r="NM149">
        <f t="shared" si="1174"/>
        <v>0.93723729328672378</v>
      </c>
      <c r="NN149">
        <f t="shared" si="1175"/>
        <v>0.54262569484438494</v>
      </c>
      <c r="NO149">
        <f t="shared" si="1176"/>
        <v>0.87366138119810488</v>
      </c>
      <c r="NP149">
        <f t="shared" si="1177"/>
        <v>0.71570028292534504</v>
      </c>
      <c r="NQ149">
        <f t="shared" si="1178"/>
        <v>0.93969892138545419</v>
      </c>
      <c r="NR149">
        <f t="shared" si="1179"/>
        <v>0.9058819589255912</v>
      </c>
      <c r="NS149">
        <f t="shared" si="1180"/>
        <v>0.50466648740841336</v>
      </c>
      <c r="NT149">
        <f t="shared" si="1181"/>
        <v>0.95944780223576132</v>
      </c>
      <c r="NU149">
        <f t="shared" si="1182"/>
        <v>0.50104132867732309</v>
      </c>
      <c r="NV149">
        <f t="shared" si="1183"/>
        <v>0.4398675723499611</v>
      </c>
      <c r="NW149">
        <f t="shared" si="1184"/>
        <v>0.67033612055803193</v>
      </c>
      <c r="NX149">
        <f t="shared" si="1185"/>
        <v>0.49977713850374472</v>
      </c>
      <c r="NY149">
        <f t="shared" si="1186"/>
        <v>0.8697073679891002</v>
      </c>
      <c r="NZ149">
        <f t="shared" si="1187"/>
        <v>0.72733595580171295</v>
      </c>
      <c r="OA149">
        <f t="shared" si="1188"/>
        <v>0.79374492221996662</v>
      </c>
      <c r="OB149">
        <f t="shared" si="1189"/>
        <v>0.67308037307698476</v>
      </c>
    </row>
    <row r="150" spans="1:400" x14ac:dyDescent="0.4">
      <c r="A150">
        <f t="shared" si="798"/>
        <v>4.7477209812438793E-298</v>
      </c>
      <c r="B150">
        <f t="shared" si="799"/>
        <v>1.6932137242478661E-253</v>
      </c>
      <c r="C150">
        <f t="shared" si="800"/>
        <v>1.949848567472502E-227</v>
      </c>
      <c r="D150">
        <f t="shared" si="801"/>
        <v>6.0354834626319658E-209</v>
      </c>
      <c r="E150">
        <f t="shared" si="802"/>
        <v>1.3279062487039104E-194</v>
      </c>
      <c r="F150">
        <f t="shared" si="803"/>
        <v>6.9464093885601164E-183</v>
      </c>
      <c r="G150">
        <f t="shared" si="804"/>
        <v>5.6188670678584175E-173</v>
      </c>
      <c r="H150">
        <f t="shared" si="805"/>
        <v>2.1488952435117814E-164</v>
      </c>
      <c r="I150">
        <f t="shared" si="806"/>
        <v>7.9899039115808185E-157</v>
      </c>
      <c r="J150">
        <f t="shared" si="807"/>
        <v>4.7249545520595407E-150</v>
      </c>
      <c r="K150">
        <f t="shared" si="808"/>
        <v>6.3133057888863293E-144</v>
      </c>
      <c r="L150">
        <f t="shared" si="809"/>
        <v>2.4700158993421376E-138</v>
      </c>
      <c r="M150">
        <f t="shared" si="810"/>
        <v>3.4452545918296669E-133</v>
      </c>
      <c r="N150">
        <f t="shared" si="811"/>
        <v>1.9965400926678088E-128</v>
      </c>
      <c r="O150">
        <f t="shared" si="812"/>
        <v>5.4269046687118107E-124</v>
      </c>
      <c r="P150">
        <f t="shared" si="813"/>
        <v>7.6298092816752521E-120</v>
      </c>
      <c r="Q150">
        <f t="shared" si="814"/>
        <v>6.0103543649840244E-116</v>
      </c>
      <c r="R150">
        <f t="shared" si="815"/>
        <v>2.8345672228559362E-112</v>
      </c>
      <c r="S150">
        <f t="shared" si="816"/>
        <v>8.4601450637389815E-109</v>
      </c>
      <c r="T150">
        <f t="shared" si="817"/>
        <v>1.6748094228701506E-105</v>
      </c>
      <c r="U150">
        <f t="shared" si="818"/>
        <v>2.2890477501241284E-102</v>
      </c>
      <c r="V150">
        <f t="shared" si="819"/>
        <v>2.2357380568843788E-99</v>
      </c>
      <c r="W150">
        <f t="shared" si="820"/>
        <v>1.607830407216453E-96</v>
      </c>
      <c r="X150">
        <f t="shared" si="821"/>
        <v>8.7383961358470011E-94</v>
      </c>
      <c r="Y150">
        <f t="shared" si="822"/>
        <v>3.672209453275864E-91</v>
      </c>
      <c r="Z150">
        <f t="shared" si="823"/>
        <v>1.2175596975954736E-88</v>
      </c>
      <c r="AA150">
        <f t="shared" si="824"/>
        <v>3.242578383774696E-86</v>
      </c>
      <c r="AB150">
        <f t="shared" si="825"/>
        <v>7.0477464317911423E-84</v>
      </c>
      <c r="AC150">
        <f t="shared" si="826"/>
        <v>1.2681270455267028E-81</v>
      </c>
      <c r="AD150">
        <f t="shared" si="827"/>
        <v>1.9133348177949393E-79</v>
      </c>
      <c r="AE150">
        <f t="shared" si="828"/>
        <v>2.4487838423425598E-77</v>
      </c>
      <c r="AF150">
        <f t="shared" si="829"/>
        <v>2.6864504450083977E-75</v>
      </c>
      <c r="AG150">
        <f t="shared" si="830"/>
        <v>2.550320082048418E-73</v>
      </c>
      <c r="AH150">
        <f t="shared" si="831"/>
        <v>2.1132339029871976E-71</v>
      </c>
      <c r="AI150">
        <f t="shared" si="832"/>
        <v>1.5404967766892677E-69</v>
      </c>
      <c r="AJ150">
        <f t="shared" si="833"/>
        <v>9.9510343945022976E-68</v>
      </c>
      <c r="AK150">
        <f t="shared" si="834"/>
        <v>5.7338456579551907E-66</v>
      </c>
      <c r="AL150">
        <f t="shared" si="835"/>
        <v>2.9651044404457882E-64</v>
      </c>
      <c r="AM150">
        <f t="shared" si="836"/>
        <v>1.3838524417209569E-62</v>
      </c>
      <c r="AN150">
        <f t="shared" si="837"/>
        <v>5.859350848381633E-61</v>
      </c>
      <c r="AO150">
        <f t="shared" si="838"/>
        <v>2.2615498830149281E-59</v>
      </c>
      <c r="AP150">
        <f t="shared" si="839"/>
        <v>7.9927419113071492E-58</v>
      </c>
      <c r="AQ150">
        <f t="shared" si="840"/>
        <v>2.5972726991735468E-56</v>
      </c>
      <c r="AR150">
        <f t="shared" si="841"/>
        <v>7.7901605584871274E-55</v>
      </c>
      <c r="AS150">
        <f t="shared" si="842"/>
        <v>2.1644334637834314E-53</v>
      </c>
      <c r="AT150">
        <f t="shared" si="843"/>
        <v>5.5894589430897521E-52</v>
      </c>
      <c r="AU150">
        <f t="shared" si="844"/>
        <v>1.3458214298556093E-50</v>
      </c>
      <c r="AV150">
        <f t="shared" si="845"/>
        <v>3.0302281222537177E-49</v>
      </c>
      <c r="AW150">
        <f t="shared" si="846"/>
        <v>6.397823417470152E-48</v>
      </c>
      <c r="AX150">
        <f t="shared" si="847"/>
        <v>1.2699428331936039E-46</v>
      </c>
      <c r="AY150">
        <f t="shared" si="848"/>
        <v>2.375690907834195E-45</v>
      </c>
      <c r="AZ150">
        <f t="shared" si="849"/>
        <v>4.1980389543679283E-44</v>
      </c>
      <c r="BA150">
        <f t="shared" si="850"/>
        <v>7.0225275765518501E-43</v>
      </c>
      <c r="BB150">
        <f t="shared" si="851"/>
        <v>1.1143397561526378E-41</v>
      </c>
      <c r="BC150">
        <f t="shared" si="852"/>
        <v>1.6805699237360216E-40</v>
      </c>
      <c r="BD150">
        <f t="shared" si="853"/>
        <v>2.4132501371231195E-39</v>
      </c>
      <c r="BE150">
        <f t="shared" si="854"/>
        <v>3.3052511847538181E-38</v>
      </c>
      <c r="BF150">
        <f t="shared" si="855"/>
        <v>4.3248700253988595E-37</v>
      </c>
      <c r="BG150">
        <f t="shared" si="856"/>
        <v>5.4147866195654914E-36</v>
      </c>
      <c r="BH150">
        <f t="shared" si="857"/>
        <v>6.49633099219638E-35</v>
      </c>
      <c r="BI150">
        <f t="shared" si="858"/>
        <v>7.4789402463552967E-34</v>
      </c>
      <c r="BJ150">
        <f t="shared" si="859"/>
        <v>8.2732003498174021E-33</v>
      </c>
      <c r="BK150">
        <f t="shared" si="860"/>
        <v>8.8047433213909537E-32</v>
      </c>
      <c r="BL150">
        <f t="shared" si="861"/>
        <v>9.0259108742830631E-31</v>
      </c>
      <c r="BM150">
        <f t="shared" si="862"/>
        <v>8.9226324488744533E-30</v>
      </c>
      <c r="BN150">
        <f t="shared" si="863"/>
        <v>8.5152103585868659E-29</v>
      </c>
      <c r="BO150">
        <f t="shared" si="864"/>
        <v>7.8532354004073802E-28</v>
      </c>
      <c r="BP150">
        <f t="shared" si="865"/>
        <v>7.0061909695554338E-27</v>
      </c>
      <c r="BQ150">
        <f t="shared" si="866"/>
        <v>6.0520790989493639E-26</v>
      </c>
      <c r="BR150">
        <f t="shared" si="867"/>
        <v>5.0664816697600963E-25</v>
      </c>
      <c r="BS150">
        <f t="shared" si="868"/>
        <v>4.1139525760779655E-24</v>
      </c>
      <c r="BT150">
        <f t="shared" si="869"/>
        <v>3.2427771413448454E-23</v>
      </c>
      <c r="BU150">
        <f t="shared" si="870"/>
        <v>2.4832307894571956E-22</v>
      </c>
      <c r="BV150">
        <f t="shared" si="871"/>
        <v>1.8487574326419855E-21</v>
      </c>
      <c r="BW150">
        <f t="shared" si="872"/>
        <v>1.3390916755622303E-20</v>
      </c>
      <c r="BX150">
        <f t="shared" si="873"/>
        <v>9.4427193315980527E-20</v>
      </c>
      <c r="BY150">
        <f t="shared" si="874"/>
        <v>6.4865445450558832E-19</v>
      </c>
      <c r="BZ150">
        <f t="shared" si="875"/>
        <v>4.3432680713215824E-18</v>
      </c>
      <c r="CA150">
        <f t="shared" si="876"/>
        <v>2.8362727561239564E-17</v>
      </c>
      <c r="CB150">
        <f t="shared" si="877"/>
        <v>1.807307080928907E-16</v>
      </c>
      <c r="CC150">
        <f t="shared" si="878"/>
        <v>1.1242819607082348E-15</v>
      </c>
      <c r="CD150">
        <f t="shared" si="879"/>
        <v>6.8307030153946716E-15</v>
      </c>
      <c r="CE150">
        <f t="shared" si="880"/>
        <v>4.0547925979900836E-14</v>
      </c>
      <c r="CF150">
        <f t="shared" si="881"/>
        <v>2.3524849091817279E-13</v>
      </c>
      <c r="CG150">
        <f t="shared" si="882"/>
        <v>1.3342994090003664E-12</v>
      </c>
      <c r="CH150">
        <f t="shared" si="883"/>
        <v>7.3999132276387134E-12</v>
      </c>
      <c r="CI150">
        <f t="shared" si="884"/>
        <v>4.0131200292531483E-11</v>
      </c>
      <c r="CJ150">
        <f t="shared" si="885"/>
        <v>2.1281349307203795E-10</v>
      </c>
      <c r="CK150">
        <f t="shared" si="886"/>
        <v>1.1032707879214966E-9</v>
      </c>
      <c r="CL150">
        <f t="shared" si="887"/>
        <v>5.5889716489431085E-9</v>
      </c>
      <c r="CM150">
        <f t="shared" si="888"/>
        <v>2.7643982183195843E-8</v>
      </c>
      <c r="CN150">
        <f t="shared" si="889"/>
        <v>1.3332686908424731E-7</v>
      </c>
      <c r="CO150">
        <f t="shared" si="890"/>
        <v>6.2569727237718139E-7</v>
      </c>
      <c r="CP150">
        <f t="shared" si="891"/>
        <v>2.8474028825465795E-6</v>
      </c>
      <c r="CQ150">
        <f t="shared" si="892"/>
        <v>1.2493684620325299E-5</v>
      </c>
      <c r="CR150">
        <f t="shared" si="893"/>
        <v>5.2338915022305632E-5</v>
      </c>
      <c r="CS150">
        <f t="shared" si="894"/>
        <v>2.0575138910598412E-4</v>
      </c>
      <c r="CT150">
        <f t="shared" si="895"/>
        <v>7.3660051295149705E-4</v>
      </c>
      <c r="CU150">
        <f t="shared" si="896"/>
        <v>2.2923894572432807E-3</v>
      </c>
      <c r="CV150">
        <f t="shared" si="897"/>
        <v>5.8766849860590799E-3</v>
      </c>
      <c r="CW150">
        <f t="shared" si="898"/>
        <v>1.2053766097733362E-2</v>
      </c>
      <c r="CX150">
        <f t="shared" si="899"/>
        <v>2.021433628342097E-2</v>
      </c>
      <c r="CY150">
        <f t="shared" si="900"/>
        <v>2.925860696278474E-2</v>
      </c>
      <c r="CZ150">
        <f t="shared" si="901"/>
        <v>3.848242326288713E-2</v>
      </c>
      <c r="DA150">
        <f t="shared" si="902"/>
        <v>4.7620189313732547E-2</v>
      </c>
      <c r="DB150">
        <f t="shared" si="903"/>
        <v>5.6602979228197715E-2</v>
      </c>
      <c r="DC150">
        <f t="shared" si="904"/>
        <v>6.5420115026442335E-2</v>
      </c>
      <c r="DD150">
        <f t="shared" si="905"/>
        <v>7.4073912796870034E-2</v>
      </c>
      <c r="DE150">
        <f t="shared" si="906"/>
        <v>8.25687583515409E-2</v>
      </c>
      <c r="DF150">
        <f t="shared" si="907"/>
        <v>9.0909077487665788E-2</v>
      </c>
      <c r="DG150">
        <f t="shared" si="908"/>
        <v>9.9099095679395038E-2</v>
      </c>
      <c r="DH150">
        <f t="shared" si="909"/>
        <v>0.1071428563194647</v>
      </c>
      <c r="DI150">
        <f t="shared" si="910"/>
        <v>0.11504424759848761</v>
      </c>
      <c r="DJ150">
        <f t="shared" si="911"/>
        <v>0.12280701750217307</v>
      </c>
      <c r="DK150">
        <f t="shared" si="912"/>
        <v>0.13043478259984256</v>
      </c>
      <c r="DL150">
        <f t="shared" si="913"/>
        <v>0.1379310344809421</v>
      </c>
      <c r="DM150">
        <f t="shared" si="914"/>
        <v>0.14529914529878449</v>
      </c>
      <c r="DN150">
        <f t="shared" si="915"/>
        <v>0.15254237288128644</v>
      </c>
      <c r="DO150">
        <f t="shared" si="916"/>
        <v>0.15966386554620549</v>
      </c>
      <c r="DP150">
        <f t="shared" si="917"/>
        <v>0.1666666666666643</v>
      </c>
      <c r="DQ150">
        <f t="shared" si="918"/>
        <v>0.17355371900826402</v>
      </c>
      <c r="DR150">
        <f t="shared" si="919"/>
        <v>0.18032786885245894</v>
      </c>
      <c r="DS150">
        <f t="shared" si="920"/>
        <v>0.18699186991869909</v>
      </c>
      <c r="DT150">
        <f t="shared" si="921"/>
        <v>0.1935483870967741</v>
      </c>
      <c r="DU150">
        <f t="shared" si="922"/>
        <v>0.19999999999999996</v>
      </c>
      <c r="DV150">
        <f t="shared" si="923"/>
        <v>0.20634920634920628</v>
      </c>
      <c r="DW150">
        <f t="shared" si="924"/>
        <v>0.21259842519685032</v>
      </c>
      <c r="DX150">
        <f t="shared" si="925"/>
        <v>0.21874999999999997</v>
      </c>
      <c r="DY150">
        <f t="shared" si="926"/>
        <v>0.2248062015503875</v>
      </c>
      <c r="DZ150">
        <f t="shared" si="927"/>
        <v>0.23076923076923073</v>
      </c>
      <c r="EA150">
        <f t="shared" si="928"/>
        <v>0.23664122137404572</v>
      </c>
      <c r="EB150">
        <f t="shared" si="929"/>
        <v>0.24242424242424238</v>
      </c>
      <c r="EC150">
        <f t="shared" si="930"/>
        <v>0.24812030075187969</v>
      </c>
      <c r="ED150">
        <f t="shared" si="931"/>
        <v>0.2537313432835821</v>
      </c>
      <c r="EE150">
        <f t="shared" si="932"/>
        <v>0.25925925925925924</v>
      </c>
      <c r="EF150">
        <f t="shared" si="933"/>
        <v>0.26470588235294112</v>
      </c>
      <c r="EG150">
        <f t="shared" si="934"/>
        <v>0.27007299270072987</v>
      </c>
      <c r="EH150">
        <f t="shared" si="935"/>
        <v>0.27536231884057955</v>
      </c>
      <c r="EI150">
        <f t="shared" si="936"/>
        <v>0.28057553956834524</v>
      </c>
      <c r="EJ150">
        <f t="shared" si="937"/>
        <v>0.28571428571428564</v>
      </c>
      <c r="EK150">
        <f t="shared" si="938"/>
        <v>0.29078014184397161</v>
      </c>
      <c r="EL150">
        <f t="shared" si="939"/>
        <v>0.29577464788732388</v>
      </c>
      <c r="EM150">
        <f t="shared" si="940"/>
        <v>0.30069930069930056</v>
      </c>
      <c r="EN150">
        <f t="shared" si="941"/>
        <v>0.30555555555555547</v>
      </c>
      <c r="EO150">
        <f t="shared" si="942"/>
        <v>0.3103448275862068</v>
      </c>
      <c r="EP150">
        <f t="shared" si="943"/>
        <v>0.3150684931506848</v>
      </c>
      <c r="EQ150">
        <f t="shared" si="944"/>
        <v>0.31972789115646255</v>
      </c>
      <c r="ER150">
        <f t="shared" si="945"/>
        <v>0.32432432432432429</v>
      </c>
      <c r="ES150">
        <f t="shared" si="946"/>
        <v>0.32885906040268453</v>
      </c>
      <c r="ET150">
        <f t="shared" si="947"/>
        <v>0.33333333333333337</v>
      </c>
      <c r="EU150">
        <f t="shared" si="948"/>
        <v>0.33774834437086088</v>
      </c>
      <c r="EV150">
        <f t="shared" si="949"/>
        <v>0.34210526315789469</v>
      </c>
      <c r="EW150">
        <f t="shared" si="950"/>
        <v>0.34640522875816998</v>
      </c>
      <c r="EX150">
        <f t="shared" si="951"/>
        <v>0.35064935064935066</v>
      </c>
      <c r="EY150">
        <f t="shared" si="952"/>
        <v>0.35483870967741937</v>
      </c>
      <c r="EZ150">
        <f t="shared" si="953"/>
        <v>0.35897435897435898</v>
      </c>
      <c r="FA150">
        <f t="shared" si="954"/>
        <v>0.36305732484076436</v>
      </c>
      <c r="FB150">
        <f t="shared" si="955"/>
        <v>0.36708860759493661</v>
      </c>
      <c r="FC150">
        <f t="shared" si="956"/>
        <v>0.37106918238993714</v>
      </c>
      <c r="FD150">
        <f t="shared" si="957"/>
        <v>0.37500000000000006</v>
      </c>
      <c r="FE150">
        <f t="shared" si="958"/>
        <v>0.3788819875776398</v>
      </c>
      <c r="FF150">
        <f t="shared" si="959"/>
        <v>0.38271604938271608</v>
      </c>
      <c r="FG150">
        <f t="shared" si="960"/>
        <v>0.38650306748466251</v>
      </c>
      <c r="FH150">
        <f t="shared" si="961"/>
        <v>0.39024390243902424</v>
      </c>
      <c r="FI150">
        <f t="shared" si="962"/>
        <v>0.39393939393939392</v>
      </c>
      <c r="FJ150">
        <f t="shared" si="963"/>
        <v>0.39759036144578302</v>
      </c>
      <c r="FK150">
        <f t="shared" si="964"/>
        <v>0.40119760479041916</v>
      </c>
      <c r="FL150">
        <f t="shared" si="965"/>
        <v>0.40476190476190482</v>
      </c>
      <c r="FM150">
        <f t="shared" si="966"/>
        <v>0.40828402366863903</v>
      </c>
      <c r="FN150">
        <f t="shared" si="967"/>
        <v>0.41176470588235292</v>
      </c>
      <c r="FO150">
        <f t="shared" si="968"/>
        <v>0.41520467836257308</v>
      </c>
      <c r="FP150">
        <f t="shared" si="969"/>
        <v>0.41860465116279072</v>
      </c>
      <c r="FQ150">
        <f t="shared" si="970"/>
        <v>0.4219653179190751</v>
      </c>
      <c r="FR150">
        <f t="shared" si="971"/>
        <v>0.42528735632183906</v>
      </c>
      <c r="FS150">
        <f t="shared" si="972"/>
        <v>0.42857142857142855</v>
      </c>
      <c r="FT150">
        <f t="shared" si="973"/>
        <v>0.43181818181818182</v>
      </c>
      <c r="FU150">
        <f t="shared" si="974"/>
        <v>0.43502824858757067</v>
      </c>
      <c r="FV150">
        <f t="shared" si="975"/>
        <v>0.4382022471910112</v>
      </c>
      <c r="FW150">
        <f t="shared" si="976"/>
        <v>0.44134078212290501</v>
      </c>
      <c r="FX150">
        <f t="shared" si="977"/>
        <v>0.44444444444444436</v>
      </c>
      <c r="FY150">
        <f t="shared" si="978"/>
        <v>0.4475138121546961</v>
      </c>
      <c r="FZ150">
        <f t="shared" si="979"/>
        <v>0.45054945054945061</v>
      </c>
      <c r="GA150">
        <f t="shared" si="980"/>
        <v>0.45355191256830601</v>
      </c>
      <c r="GB150">
        <f t="shared" si="981"/>
        <v>0.45652173913043476</v>
      </c>
      <c r="GC150">
        <f t="shared" si="982"/>
        <v>0.45945945945945954</v>
      </c>
      <c r="GD150">
        <f t="shared" si="983"/>
        <v>0.46236559139784944</v>
      </c>
      <c r="GE150">
        <f t="shared" si="984"/>
        <v>0.46524064171122997</v>
      </c>
      <c r="GF150">
        <f t="shared" si="985"/>
        <v>0.46808510638297868</v>
      </c>
      <c r="GG150">
        <f t="shared" si="986"/>
        <v>0.47089947089947087</v>
      </c>
      <c r="GH150">
        <f t="shared" si="987"/>
        <v>0.47368421052631576</v>
      </c>
      <c r="GI150">
        <f t="shared" si="988"/>
        <v>0.47643979057591623</v>
      </c>
      <c r="GJ150">
        <f t="shared" si="989"/>
        <v>0.47916666666666669</v>
      </c>
      <c r="GK150">
        <f t="shared" si="990"/>
        <v>0.48186528497409331</v>
      </c>
      <c r="GL150">
        <f t="shared" si="991"/>
        <v>0.48453608247422675</v>
      </c>
      <c r="GM150">
        <f t="shared" si="992"/>
        <v>0.48717948717948711</v>
      </c>
      <c r="GN150">
        <f t="shared" si="993"/>
        <v>0.48979591836734687</v>
      </c>
      <c r="GO150">
        <f t="shared" si="994"/>
        <v>0.49238578680203043</v>
      </c>
      <c r="GP150">
        <f t="shared" si="995"/>
        <v>0.49494949494949486</v>
      </c>
      <c r="GQ150">
        <f t="shared" si="996"/>
        <v>0.49748743718592958</v>
      </c>
      <c r="GR150">
        <f t="shared" si="997"/>
        <v>0.5</v>
      </c>
      <c r="GS150">
        <f t="shared" si="998"/>
        <v>0.50248756218905466</v>
      </c>
      <c r="GT150">
        <f t="shared" si="999"/>
        <v>0.50495049504950495</v>
      </c>
      <c r="GU150">
        <f t="shared" si="1000"/>
        <v>0.50738916256157629</v>
      </c>
      <c r="GV150">
        <f t="shared" si="1001"/>
        <v>0.50980392156862753</v>
      </c>
      <c r="GW150">
        <f t="shared" si="1002"/>
        <v>0.51219512195121941</v>
      </c>
      <c r="GX150">
        <f t="shared" si="1003"/>
        <v>0.5145631067961165</v>
      </c>
      <c r="GY150">
        <f t="shared" si="1004"/>
        <v>0.51690821256038644</v>
      </c>
      <c r="GZ150">
        <f t="shared" si="1005"/>
        <v>0.51923076923076927</v>
      </c>
      <c r="HA150">
        <f t="shared" si="1006"/>
        <v>0.52153110047846885</v>
      </c>
      <c r="HB150">
        <f t="shared" si="1007"/>
        <v>0.52380952380952384</v>
      </c>
      <c r="HC150">
        <f t="shared" si="1008"/>
        <v>0.52606635071090047</v>
      </c>
      <c r="HD150">
        <f t="shared" si="1009"/>
        <v>0.52830188679245293</v>
      </c>
      <c r="HE150">
        <f t="shared" si="1010"/>
        <v>0.53051643192488263</v>
      </c>
      <c r="HF150">
        <f t="shared" si="1011"/>
        <v>0.53271028037383172</v>
      </c>
      <c r="HG150">
        <f t="shared" si="1012"/>
        <v>0.53488372093023251</v>
      </c>
      <c r="HH150">
        <f t="shared" si="1013"/>
        <v>0.53703703703703709</v>
      </c>
      <c r="HI150">
        <f t="shared" si="1014"/>
        <v>0.53917050691244239</v>
      </c>
      <c r="HJ150">
        <f t="shared" si="1015"/>
        <v>0.54128440366972486</v>
      </c>
      <c r="HK150">
        <f t="shared" si="1016"/>
        <v>0.54337899543378987</v>
      </c>
      <c r="HL150">
        <f t="shared" si="1017"/>
        <v>0.54545454545454541</v>
      </c>
      <c r="HM150">
        <f t="shared" si="1018"/>
        <v>0.54751131221719451</v>
      </c>
      <c r="HN150">
        <f t="shared" si="1019"/>
        <v>0.5495495495495496</v>
      </c>
      <c r="HO150">
        <f t="shared" si="1020"/>
        <v>0.55156950672645733</v>
      </c>
      <c r="HP150">
        <f t="shared" si="1021"/>
        <v>0.5535714285714286</v>
      </c>
      <c r="HQ150">
        <f t="shared" si="1022"/>
        <v>0.55555555555555558</v>
      </c>
      <c r="HR150">
        <f t="shared" si="1023"/>
        <v>0.55752212389380529</v>
      </c>
      <c r="HS150">
        <f t="shared" si="1024"/>
        <v>0.55947136563876654</v>
      </c>
      <c r="HT150">
        <f t="shared" si="1025"/>
        <v>0.56140350877192979</v>
      </c>
      <c r="HU150">
        <f t="shared" si="1026"/>
        <v>0.56331877729257651</v>
      </c>
      <c r="HV150">
        <f t="shared" si="1027"/>
        <v>0.56521739130434778</v>
      </c>
      <c r="HW150">
        <f t="shared" si="1028"/>
        <v>0.5670995670995671</v>
      </c>
      <c r="HX150">
        <f t="shared" si="1029"/>
        <v>0.56896551724137934</v>
      </c>
      <c r="HY150">
        <f t="shared" si="1030"/>
        <v>0.57081545064377681</v>
      </c>
      <c r="HZ150">
        <f t="shared" si="1031"/>
        <v>0.57264957264957261</v>
      </c>
      <c r="IA150">
        <f t="shared" si="1032"/>
        <v>0.57446808510638303</v>
      </c>
      <c r="IB150">
        <f t="shared" si="1033"/>
        <v>0.57627118644067798</v>
      </c>
      <c r="IC150">
        <f t="shared" si="1034"/>
        <v>0.57805907172995785</v>
      </c>
      <c r="ID150">
        <f t="shared" si="1035"/>
        <v>0.57983193277310929</v>
      </c>
      <c r="IE150">
        <f t="shared" si="1036"/>
        <v>0.58158995815899583</v>
      </c>
      <c r="IF150">
        <f t="shared" si="1037"/>
        <v>0.58333333333333326</v>
      </c>
      <c r="IG150">
        <f t="shared" si="1038"/>
        <v>0.58506224066390045</v>
      </c>
      <c r="IH150">
        <f t="shared" si="1039"/>
        <v>0.58677685950413228</v>
      </c>
      <c r="II150">
        <f t="shared" si="1040"/>
        <v>0.58847736625514413</v>
      </c>
      <c r="IJ150">
        <f t="shared" si="1041"/>
        <v>0.59016393442622961</v>
      </c>
      <c r="IK150">
        <f t="shared" si="1042"/>
        <v>0.59183673469387765</v>
      </c>
      <c r="IL150">
        <f t="shared" si="1043"/>
        <v>0.5934959349593496</v>
      </c>
      <c r="IM150">
        <f t="shared" si="1044"/>
        <v>0.59514170040485836</v>
      </c>
      <c r="IN150">
        <f t="shared" si="1045"/>
        <v>0.59677419354838701</v>
      </c>
      <c r="IO150">
        <f t="shared" si="1046"/>
        <v>0.59839357429718887</v>
      </c>
      <c r="IP150">
        <f t="shared" si="1047"/>
        <v>0.6</v>
      </c>
      <c r="IQ150">
        <f t="shared" si="1048"/>
        <v>0.60159362549800799</v>
      </c>
      <c r="IR150">
        <f t="shared" si="1049"/>
        <v>0.60317460317460325</v>
      </c>
      <c r="IS150">
        <f t="shared" si="1050"/>
        <v>0.60474308300395252</v>
      </c>
      <c r="IT150">
        <f t="shared" si="1051"/>
        <v>0.60629921259842523</v>
      </c>
      <c r="IU150">
        <f t="shared" si="1052"/>
        <v>0.60784313725490202</v>
      </c>
      <c r="IV150">
        <f t="shared" si="1053"/>
        <v>0.60937500000000011</v>
      </c>
      <c r="IW150">
        <f t="shared" si="1054"/>
        <v>0.6108949416342413</v>
      </c>
      <c r="IX150">
        <f t="shared" si="1055"/>
        <v>0.61240310077519389</v>
      </c>
      <c r="IY150">
        <f t="shared" si="1056"/>
        <v>0.61389961389961389</v>
      </c>
      <c r="IZ150">
        <f t="shared" si="1057"/>
        <v>0.61538461538461542</v>
      </c>
      <c r="JA150">
        <f t="shared" si="1058"/>
        <v>0.61685823754789282</v>
      </c>
      <c r="JB150">
        <f t="shared" si="1059"/>
        <v>0.61832061068702304</v>
      </c>
      <c r="JC150">
        <f t="shared" si="1060"/>
        <v>0.6197718631178708</v>
      </c>
      <c r="JD150">
        <f t="shared" si="1061"/>
        <v>0.62121212121212133</v>
      </c>
      <c r="JE150">
        <f t="shared" si="1062"/>
        <v>0.62264150943396235</v>
      </c>
      <c r="JF150">
        <f t="shared" si="1063"/>
        <v>0.62406015037593998</v>
      </c>
      <c r="JG150">
        <f t="shared" si="1064"/>
        <v>0.62546816479400758</v>
      </c>
      <c r="JH150">
        <f t="shared" si="1065"/>
        <v>0.62686567164179119</v>
      </c>
      <c r="JI150">
        <f t="shared" si="1066"/>
        <v>0.62825278810408924</v>
      </c>
      <c r="JJ150">
        <f t="shared" si="1067"/>
        <v>0.62962962962962976</v>
      </c>
      <c r="JK150">
        <f t="shared" si="1068"/>
        <v>0.63099630996309974</v>
      </c>
      <c r="JL150">
        <f t="shared" si="1069"/>
        <v>0.6323529411764709</v>
      </c>
      <c r="JM150">
        <f t="shared" si="1070"/>
        <v>0.63369963369963378</v>
      </c>
      <c r="JN150">
        <f t="shared" si="1071"/>
        <v>0.63503649635036508</v>
      </c>
      <c r="JO150">
        <f t="shared" si="1072"/>
        <v>0.63636363636363646</v>
      </c>
      <c r="JP150">
        <f t="shared" si="1073"/>
        <v>0.63768115942028991</v>
      </c>
      <c r="JQ150">
        <f t="shared" si="1074"/>
        <v>0.63898916967509034</v>
      </c>
      <c r="JR150">
        <f t="shared" si="1075"/>
        <v>0.64028776978417268</v>
      </c>
      <c r="JS150">
        <f t="shared" si="1076"/>
        <v>0.64157706093189992</v>
      </c>
      <c r="JT150">
        <f t="shared" si="1077"/>
        <v>0.64285714285714313</v>
      </c>
      <c r="JU150">
        <f t="shared" si="1078"/>
        <v>0.64412811387900504</v>
      </c>
      <c r="JV150">
        <f t="shared" si="1079"/>
        <v>0.64539007092199319</v>
      </c>
      <c r="JW150">
        <f t="shared" si="1080"/>
        <v>0.64664310954067394</v>
      </c>
      <c r="JX150">
        <f t="shared" si="1081"/>
        <v>0.64788732394384796</v>
      </c>
      <c r="JY150">
        <f t="shared" si="1082"/>
        <v>0.64912280701841729</v>
      </c>
      <c r="JZ150">
        <f t="shared" si="1083"/>
        <v>0.65034965035351466</v>
      </c>
      <c r="KA150">
        <f t="shared" si="1084"/>
        <v>0.65156794426663345</v>
      </c>
      <c r="KB150">
        <f t="shared" si="1085"/>
        <v>0.65277777783430224</v>
      </c>
      <c r="KC150">
        <f t="shared" si="1086"/>
        <v>0.65397923890857024</v>
      </c>
      <c r="KD150">
        <f t="shared" si="1087"/>
        <v>0.6551724138724947</v>
      </c>
      <c r="KE150">
        <f t="shared" si="1088"/>
        <v>0.65635738519880937</v>
      </c>
      <c r="KF150">
        <f t="shared" si="1089"/>
        <v>0.65753421413462243</v>
      </c>
      <c r="KG150">
        <f t="shared" si="1090"/>
        <v>0.65870283345498082</v>
      </c>
      <c r="KH150">
        <f t="shared" si="1091"/>
        <v>0.65986243598719074</v>
      </c>
      <c r="KI150">
        <f t="shared" si="1092"/>
        <v>0.66100819838436686</v>
      </c>
      <c r="KJ150">
        <f t="shared" si="1093"/>
        <v>0.66211466289004595</v>
      </c>
      <c r="KK150">
        <f t="shared" si="1094"/>
        <v>0.66305625552822101</v>
      </c>
      <c r="KL150">
        <f t="shared" si="1095"/>
        <v>0.6632590312049591</v>
      </c>
      <c r="KM150">
        <f t="shared" si="1096"/>
        <v>0.66048231337738716</v>
      </c>
      <c r="KN150">
        <f t="shared" si="1097"/>
        <v>0.64971262969348276</v>
      </c>
      <c r="KO150">
        <f t="shared" si="1098"/>
        <v>0.63277004054467945</v>
      </c>
      <c r="KP150">
        <f t="shared" si="1099"/>
        <v>0.61865052950605581</v>
      </c>
      <c r="KQ150">
        <f t="shared" si="1100"/>
        <v>0.60764203369042324</v>
      </c>
      <c r="KR150">
        <f t="shared" si="1101"/>
        <v>0.59835622801512656</v>
      </c>
      <c r="KS150">
        <f t="shared" si="1102"/>
        <v>0.5901639397264179</v>
      </c>
      <c r="KT150">
        <f t="shared" si="1103"/>
        <v>0.58275187805683459</v>
      </c>
      <c r="KU150">
        <f t="shared" si="1104"/>
        <v>0.57593481339001096</v>
      </c>
      <c r="KV150">
        <f t="shared" si="1105"/>
        <v>0.56959183859039708</v>
      </c>
      <c r="KW150">
        <f t="shared" si="1106"/>
        <v>0.56363876173386784</v>
      </c>
      <c r="KX150">
        <f t="shared" si="1107"/>
        <v>0.55801412520269611</v>
      </c>
      <c r="KY150">
        <f t="shared" si="1108"/>
        <v>0.55267141174267387</v>
      </c>
      <c r="KZ150">
        <f t="shared" si="1109"/>
        <v>0.54757438569713501</v>
      </c>
      <c r="LA150">
        <f t="shared" si="1110"/>
        <v>0.54269415270464949</v>
      </c>
      <c r="LB150">
        <f t="shared" si="1111"/>
        <v>0.5380072209511193</v>
      </c>
      <c r="LC150">
        <f t="shared" si="1112"/>
        <v>0.53349417588841663</v>
      </c>
      <c r="LD150">
        <f t="shared" si="1113"/>
        <v>0.52913874649132209</v>
      </c>
      <c r="LE150">
        <f t="shared" si="1114"/>
        <v>0.524927130222134</v>
      </c>
      <c r="LF150">
        <f t="shared" si="1115"/>
        <v>0.52084749407420483</v>
      </c>
      <c r="LG150">
        <f t="shared" si="1116"/>
        <v>0.51688959856617955</v>
      </c>
      <c r="LH150">
        <f t="shared" si="1117"/>
        <v>0.51304450953262981</v>
      </c>
      <c r="LI150">
        <f t="shared" si="1118"/>
        <v>0.50930437385773819</v>
      </c>
      <c r="LJ150">
        <f t="shared" si="1119"/>
        <v>0.50566224260315651</v>
      </c>
      <c r="LK150">
        <f t="shared" si="1120"/>
        <v>0.50211192981944031</v>
      </c>
      <c r="LL150">
        <f t="shared" si="1121"/>
        <v>0.49864789860594422</v>
      </c>
      <c r="LM150">
        <f t="shared" si="1122"/>
        <v>0.49526516824547434</v>
      </c>
      <c r="LN150">
        <f t="shared" si="1123"/>
        <v>0.49195923782916745</v>
      </c>
      <c r="LO150">
        <f t="shared" si="1124"/>
        <v>0.48872602292195766</v>
      </c>
      <c r="LP150">
        <f t="shared" si="1125"/>
        <v>0.48556180264141452</v>
      </c>
      <c r="LQ150">
        <f t="shared" si="1126"/>
        <v>0.48246317512678061</v>
      </c>
      <c r="LR150">
        <f t="shared" si="1127"/>
        <v>0.47942701982423414</v>
      </c>
      <c r="LS150">
        <f t="shared" si="1128"/>
        <v>0.47645046535221819</v>
      </c>
      <c r="LT150">
        <f t="shared" si="1129"/>
        <v>0.47353086196748106</v>
      </c>
      <c r="LU150">
        <f t="shared" si="1130"/>
        <v>0.47066575784956083</v>
      </c>
      <c r="LV150">
        <f t="shared" si="1131"/>
        <v>0.46785287857412933</v>
      </c>
      <c r="LW150">
        <f t="shared" si="1132"/>
        <v>0.46509010926488015</v>
      </c>
      <c r="LX150">
        <f t="shared" si="1133"/>
        <v>0.46237547900755038</v>
      </c>
      <c r="LY150">
        <f t="shared" si="1134"/>
        <v>0.45970714718419287</v>
      </c>
      <c r="LZ150">
        <f t="shared" si="1135"/>
        <v>0.45708339144532401</v>
      </c>
      <c r="MA150">
        <f t="shared" si="1136"/>
        <v>0.45450259708538232</v>
      </c>
      <c r="MB150">
        <f t="shared" si="1137"/>
        <v>0.45196324761034568</v>
      </c>
      <c r="MC150">
        <f t="shared" si="1138"/>
        <v>0.44946391433765837</v>
      </c>
      <c r="MD150">
        <f t="shared" si="1139"/>
        <v>0.44700307262407091</v>
      </c>
      <c r="ME150">
        <f t="shared" si="1140"/>
        <v>0.44456808178238405</v>
      </c>
      <c r="MF150">
        <f t="shared" si="1141"/>
        <v>0.44165668585981183</v>
      </c>
      <c r="MG150">
        <f t="shared" si="1142"/>
        <v>0.43006226851992524</v>
      </c>
      <c r="MH150">
        <f t="shared" si="1143"/>
        <v>0.41323324895818764</v>
      </c>
      <c r="MI150">
        <f t="shared" si="1144"/>
        <v>0.40291365318533773</v>
      </c>
      <c r="MJ150">
        <f t="shared" si="1145"/>
        <v>0.39506449532346744</v>
      </c>
      <c r="MK150">
        <f t="shared" si="1146"/>
        <v>0.38852053453687874</v>
      </c>
      <c r="ML150">
        <f t="shared" si="1147"/>
        <v>0.38281968301732416</v>
      </c>
      <c r="MM150">
        <f t="shared" si="1148"/>
        <v>0.37772215571082024</v>
      </c>
      <c r="MN150">
        <f t="shared" si="1149"/>
        <v>0.37308439050627895</v>
      </c>
      <c r="MO150">
        <f t="shared" si="1150"/>
        <v>0.36881228929913296</v>
      </c>
      <c r="MP150">
        <f t="shared" si="1151"/>
        <v>0.36472797016612912</v>
      </c>
      <c r="MQ150">
        <f t="shared" si="1152"/>
        <v>0.35480044785401244</v>
      </c>
      <c r="MR150">
        <f t="shared" si="1153"/>
        <v>0.34882408012906957</v>
      </c>
      <c r="MS150">
        <f t="shared" si="1154"/>
        <v>0.34304796421391687</v>
      </c>
      <c r="MT150">
        <f t="shared" si="1155"/>
        <v>0.34746383534169006</v>
      </c>
      <c r="MU150">
        <f t="shared" si="1156"/>
        <v>0.37950645312265907</v>
      </c>
      <c r="MV150">
        <f t="shared" si="1157"/>
        <v>0.32578013469055384</v>
      </c>
      <c r="MW150">
        <f t="shared" si="1158"/>
        <v>0.49761828856357504</v>
      </c>
      <c r="MX150">
        <f t="shared" si="1159"/>
        <v>0.46216758022527704</v>
      </c>
      <c r="MY150">
        <f t="shared" si="1160"/>
        <v>0.30511908006789934</v>
      </c>
      <c r="MZ150">
        <f t="shared" si="1161"/>
        <v>0.65392218872298302</v>
      </c>
      <c r="NA150">
        <f t="shared" si="1162"/>
        <v>0.42188787250164245</v>
      </c>
      <c r="NB150">
        <f t="shared" si="1163"/>
        <v>0.69106479702313128</v>
      </c>
      <c r="NC150">
        <f t="shared" si="1164"/>
        <v>0.39608086358998329</v>
      </c>
      <c r="ND150">
        <f t="shared" si="1165"/>
        <v>0.76918184350796315</v>
      </c>
      <c r="NE150">
        <f t="shared" si="1166"/>
        <v>0.67810610242601599</v>
      </c>
      <c r="NF150">
        <f t="shared" si="1167"/>
        <v>0.68587606720731942</v>
      </c>
      <c r="NG150">
        <f t="shared" si="1168"/>
        <v>0.72496891410673414</v>
      </c>
      <c r="NH150">
        <f t="shared" si="1169"/>
        <v>0.28431907737010043</v>
      </c>
      <c r="NI150">
        <f t="shared" si="1170"/>
        <v>0.34978598821851709</v>
      </c>
      <c r="NJ150">
        <f t="shared" si="1171"/>
        <v>0.84253831224771181</v>
      </c>
      <c r="NK150">
        <f t="shared" si="1172"/>
        <v>0.93744661873382129</v>
      </c>
      <c r="NL150">
        <f t="shared" si="1173"/>
        <v>0.93997397199191302</v>
      </c>
      <c r="NM150">
        <f t="shared" si="1174"/>
        <v>0.22176478108455908</v>
      </c>
      <c r="NN150">
        <f t="shared" si="1175"/>
        <v>0.93813192952554614</v>
      </c>
      <c r="NO150">
        <f t="shared" si="1176"/>
        <v>0.41832948264226205</v>
      </c>
      <c r="NP150">
        <f t="shared" si="1177"/>
        <v>0.77319887419451905</v>
      </c>
      <c r="NQ150">
        <f t="shared" si="1178"/>
        <v>0.21589311100870376</v>
      </c>
      <c r="NR150">
        <f t="shared" si="1179"/>
        <v>0.32569257129952833</v>
      </c>
      <c r="NS150">
        <f t="shared" si="1180"/>
        <v>0.95741659751887309</v>
      </c>
      <c r="NT150">
        <f t="shared" si="1181"/>
        <v>0.14940563335959842</v>
      </c>
      <c r="NU150">
        <f t="shared" si="1182"/>
        <v>0.96249582519315535</v>
      </c>
      <c r="NV150">
        <f t="shared" si="1183"/>
        <v>0.95104259181936357</v>
      </c>
      <c r="NW150">
        <f t="shared" si="1184"/>
        <v>0.85521429534863724</v>
      </c>
      <c r="NX150">
        <f t="shared" si="1185"/>
        <v>0.96999980729108348</v>
      </c>
      <c r="NY150">
        <f t="shared" si="1186"/>
        <v>0.44080103739228527</v>
      </c>
      <c r="NZ150">
        <f t="shared" si="1187"/>
        <v>0.7734416164789143</v>
      </c>
      <c r="OA150">
        <f t="shared" si="1188"/>
        <v>0.60574150647894742</v>
      </c>
      <c r="OB150">
        <f t="shared" si="1189"/>
        <v>0.81415978248546761</v>
      </c>
    </row>
    <row r="151" spans="1:400" x14ac:dyDescent="0.4">
      <c r="A151">
        <f t="shared" si="798"/>
        <v>4.7477209812438793E-300</v>
      </c>
      <c r="B151">
        <f t="shared" si="799"/>
        <v>3.3864274484957322E-255</v>
      </c>
      <c r="C151">
        <f t="shared" si="800"/>
        <v>5.8495457024175058E-229</v>
      </c>
      <c r="D151">
        <f t="shared" si="801"/>
        <v>2.4141933850527864E-210</v>
      </c>
      <c r="E151">
        <f t="shared" si="802"/>
        <v>6.6395312435195526E-196</v>
      </c>
      <c r="F151">
        <f t="shared" si="803"/>
        <v>4.1678456331360698E-184</v>
      </c>
      <c r="G151">
        <f t="shared" si="804"/>
        <v>3.9332069475008924E-174</v>
      </c>
      <c r="H151">
        <f t="shared" si="805"/>
        <v>1.7191161948094252E-165</v>
      </c>
      <c r="I151">
        <f t="shared" si="806"/>
        <v>7.1909135204227361E-158</v>
      </c>
      <c r="J151">
        <f t="shared" si="807"/>
        <v>4.7249545520595411E-151</v>
      </c>
      <c r="K151">
        <f t="shared" si="808"/>
        <v>6.9446363677749629E-145</v>
      </c>
      <c r="L151">
        <f t="shared" si="809"/>
        <v>2.9640190792105651E-139</v>
      </c>
      <c r="M151">
        <f t="shared" si="810"/>
        <v>4.4788309693785667E-134</v>
      </c>
      <c r="N151">
        <f t="shared" si="811"/>
        <v>2.7951561297349325E-129</v>
      </c>
      <c r="O151">
        <f t="shared" si="812"/>
        <v>8.1403570030677158E-125</v>
      </c>
      <c r="P151">
        <f t="shared" si="813"/>
        <v>1.2207694850680404E-120</v>
      </c>
      <c r="Q151">
        <f t="shared" si="814"/>
        <v>1.0217602420472842E-116</v>
      </c>
      <c r="R151">
        <f t="shared" si="815"/>
        <v>5.102221001140685E-113</v>
      </c>
      <c r="S151">
        <f t="shared" si="816"/>
        <v>1.6074275621104066E-109</v>
      </c>
      <c r="T151">
        <f t="shared" si="817"/>
        <v>3.3496188457403015E-106</v>
      </c>
      <c r="U151">
        <f t="shared" si="818"/>
        <v>4.8070002752606693E-103</v>
      </c>
      <c r="V151">
        <f t="shared" si="819"/>
        <v>4.9186237251456338E-100</v>
      </c>
      <c r="W151">
        <f t="shared" si="820"/>
        <v>3.6980099365978423E-97</v>
      </c>
      <c r="X151">
        <f t="shared" si="821"/>
        <v>2.0972150726032803E-94</v>
      </c>
      <c r="Y151">
        <f t="shared" si="822"/>
        <v>9.18052363318966E-92</v>
      </c>
      <c r="Z151">
        <f t="shared" si="823"/>
        <v>3.1656552137482316E-89</v>
      </c>
      <c r="AA151">
        <f t="shared" si="824"/>
        <v>8.7549616361916795E-87</v>
      </c>
      <c r="AB151">
        <f t="shared" si="825"/>
        <v>1.9733690009015201E-84</v>
      </c>
      <c r="AC151">
        <f t="shared" si="826"/>
        <v>3.677568432027438E-82</v>
      </c>
      <c r="AD151">
        <f t="shared" si="827"/>
        <v>5.7400044533848179E-80</v>
      </c>
      <c r="AE151">
        <f t="shared" si="828"/>
        <v>7.5912299112619359E-78</v>
      </c>
      <c r="AF151">
        <f t="shared" si="829"/>
        <v>8.5966414240268727E-76</v>
      </c>
      <c r="AG151">
        <f t="shared" si="830"/>
        <v>8.4160562707597804E-74</v>
      </c>
      <c r="AH151">
        <f t="shared" si="831"/>
        <v>7.1849952701564721E-72</v>
      </c>
      <c r="AI151">
        <f t="shared" si="832"/>
        <v>5.3917387184124364E-70</v>
      </c>
      <c r="AJ151">
        <f t="shared" si="833"/>
        <v>3.5823723820208271E-68</v>
      </c>
      <c r="AK151">
        <f t="shared" si="834"/>
        <v>2.1215228934434205E-66</v>
      </c>
      <c r="AL151">
        <f t="shared" si="835"/>
        <v>1.1267396873693995E-64</v>
      </c>
      <c r="AM151">
        <f t="shared" si="836"/>
        <v>5.3970245227117323E-63</v>
      </c>
      <c r="AN151">
        <f t="shared" si="837"/>
        <v>2.3437403393526532E-61</v>
      </c>
      <c r="AO151">
        <f t="shared" si="838"/>
        <v>9.2723545203612053E-60</v>
      </c>
      <c r="AP151">
        <f t="shared" si="839"/>
        <v>3.3569516027490023E-58</v>
      </c>
      <c r="AQ151">
        <f t="shared" si="840"/>
        <v>1.1168272606446252E-56</v>
      </c>
      <c r="AR151">
        <f t="shared" si="841"/>
        <v>3.4276706457343358E-55</v>
      </c>
      <c r="AS151">
        <f t="shared" si="842"/>
        <v>9.7399505870254415E-54</v>
      </c>
      <c r="AT151">
        <f t="shared" si="843"/>
        <v>2.5711511138212862E-52</v>
      </c>
      <c r="AU151">
        <f t="shared" si="844"/>
        <v>6.3253607203213631E-51</v>
      </c>
      <c r="AV151">
        <f t="shared" si="845"/>
        <v>1.4545094986817845E-49</v>
      </c>
      <c r="AW151">
        <f t="shared" si="846"/>
        <v>3.1349334745603743E-48</v>
      </c>
      <c r="AX151">
        <f t="shared" si="847"/>
        <v>6.3497141659680194E-47</v>
      </c>
      <c r="AY151">
        <f t="shared" si="848"/>
        <v>1.2116023629954395E-45</v>
      </c>
      <c r="AZ151">
        <f t="shared" si="849"/>
        <v>2.1829802562713228E-44</v>
      </c>
      <c r="BA151">
        <f t="shared" si="850"/>
        <v>3.7219396155724808E-43</v>
      </c>
      <c r="BB151">
        <f t="shared" si="851"/>
        <v>6.0174346832242441E-42</v>
      </c>
      <c r="BC151">
        <f t="shared" si="852"/>
        <v>9.2431345805481192E-41</v>
      </c>
      <c r="BD151">
        <f t="shared" si="853"/>
        <v>1.3514200767889471E-39</v>
      </c>
      <c r="BE151">
        <f t="shared" si="854"/>
        <v>1.8839931753096762E-38</v>
      </c>
      <c r="BF151">
        <f t="shared" si="855"/>
        <v>2.5084246147313385E-37</v>
      </c>
      <c r="BG151">
        <f t="shared" si="856"/>
        <v>3.19472410554364E-36</v>
      </c>
      <c r="BH151">
        <f t="shared" si="857"/>
        <v>3.8977985953178281E-35</v>
      </c>
      <c r="BI151">
        <f t="shared" si="858"/>
        <v>4.5621535502767308E-34</v>
      </c>
      <c r="BJ151">
        <f t="shared" si="859"/>
        <v>5.1293842168867894E-33</v>
      </c>
      <c r="BK151">
        <f t="shared" si="860"/>
        <v>5.5469882924763004E-32</v>
      </c>
      <c r="BL151">
        <f t="shared" si="861"/>
        <v>5.7765829595411603E-31</v>
      </c>
      <c r="BM151">
        <f t="shared" si="862"/>
        <v>5.7997110917683948E-30</v>
      </c>
      <c r="BN151">
        <f t="shared" si="863"/>
        <v>5.6200388366673316E-29</v>
      </c>
      <c r="BO151">
        <f t="shared" si="864"/>
        <v>5.2616677182729451E-28</v>
      </c>
      <c r="BP151">
        <f t="shared" si="865"/>
        <v>4.764209859297695E-27</v>
      </c>
      <c r="BQ151">
        <f t="shared" si="866"/>
        <v>4.1759345782750609E-26</v>
      </c>
      <c r="BR151">
        <f t="shared" si="867"/>
        <v>3.5465371688320674E-25</v>
      </c>
      <c r="BS151">
        <f t="shared" si="868"/>
        <v>2.9209063290153552E-24</v>
      </c>
      <c r="BT151">
        <f t="shared" si="869"/>
        <v>2.3347995417682887E-23</v>
      </c>
      <c r="BU151">
        <f t="shared" si="870"/>
        <v>1.8127584763037528E-22</v>
      </c>
      <c r="BV151">
        <f t="shared" si="871"/>
        <v>1.3680805001550693E-21</v>
      </c>
      <c r="BW151">
        <f t="shared" si="872"/>
        <v>1.0043187566716728E-20</v>
      </c>
      <c r="BX151">
        <f t="shared" si="873"/>
        <v>7.17646669201452E-20</v>
      </c>
      <c r="BY151">
        <f t="shared" si="874"/>
        <v>4.9946392996930298E-19</v>
      </c>
      <c r="BZ151">
        <f t="shared" si="875"/>
        <v>3.3877490956308342E-18</v>
      </c>
      <c r="CA151">
        <f t="shared" si="876"/>
        <v>2.2406554773379257E-17</v>
      </c>
      <c r="CB151">
        <f t="shared" si="877"/>
        <v>1.4458456647431254E-16</v>
      </c>
      <c r="CC151">
        <f t="shared" si="878"/>
        <v>9.1066838817366923E-16</v>
      </c>
      <c r="CD151">
        <f t="shared" si="879"/>
        <v>5.6011764726235919E-15</v>
      </c>
      <c r="CE151">
        <f t="shared" si="880"/>
        <v>3.3654778563316332E-14</v>
      </c>
      <c r="CF151">
        <f t="shared" si="881"/>
        <v>1.9760873237121863E-13</v>
      </c>
      <c r="CG151">
        <f t="shared" si="882"/>
        <v>1.1341544976487982E-12</v>
      </c>
      <c r="CH151">
        <f t="shared" si="883"/>
        <v>6.3639253757222019E-12</v>
      </c>
      <c r="CI151">
        <f t="shared" si="884"/>
        <v>3.4914144253101241E-11</v>
      </c>
      <c r="CJ151">
        <f t="shared" si="885"/>
        <v>1.8727587386353855E-10</v>
      </c>
      <c r="CK151">
        <f t="shared" si="886"/>
        <v>9.8191100016681822E-10</v>
      </c>
      <c r="CL151">
        <f t="shared" si="887"/>
        <v>5.0300744559358546E-9</v>
      </c>
      <c r="CM151">
        <f t="shared" si="888"/>
        <v>2.5156023091295545E-8</v>
      </c>
      <c r="CN151">
        <f t="shared" si="889"/>
        <v>1.2266070320353783E-7</v>
      </c>
      <c r="CO151">
        <f t="shared" si="890"/>
        <v>5.8189809921849752E-7</v>
      </c>
      <c r="CP151">
        <f t="shared" si="891"/>
        <v>2.6765510883527993E-6</v>
      </c>
      <c r="CQ151">
        <f t="shared" si="892"/>
        <v>1.1868852101761411E-5</v>
      </c>
      <c r="CR151">
        <f t="shared" si="893"/>
        <v>5.024272863386872E-5</v>
      </c>
      <c r="CS151">
        <f t="shared" si="894"/>
        <v>1.9953778380770912E-4</v>
      </c>
      <c r="CT151">
        <f t="shared" si="895"/>
        <v>7.2133677398310021E-4</v>
      </c>
      <c r="CU151">
        <f t="shared" si="896"/>
        <v>2.2642630637414044E-3</v>
      </c>
      <c r="CV151">
        <f t="shared" si="897"/>
        <v>5.8421495596337079E-3</v>
      </c>
      <c r="CW151">
        <f t="shared" si="898"/>
        <v>1.2027557548800442E-2</v>
      </c>
      <c r="CX151">
        <f t="shared" si="899"/>
        <v>2.0201831229882578E-2</v>
      </c>
      <c r="CY151">
        <f t="shared" si="900"/>
        <v>2.9254617107823486E-2</v>
      </c>
      <c r="CZ151">
        <f t="shared" si="901"/>
        <v>3.8481587417211263E-2</v>
      </c>
      <c r="DA151">
        <f t="shared" si="902"/>
        <v>4.7620132227629661E-2</v>
      </c>
      <c r="DB151">
        <f t="shared" si="903"/>
        <v>5.6603026888931332E-2</v>
      </c>
      <c r="DC151">
        <f t="shared" si="904"/>
        <v>6.5420146226715242E-2</v>
      </c>
      <c r="DD151">
        <f t="shared" si="905"/>
        <v>7.4073925699018273E-2</v>
      </c>
      <c r="DE151">
        <f t="shared" si="906"/>
        <v>8.2568762760450068E-2</v>
      </c>
      <c r="DF151">
        <f t="shared" si="907"/>
        <v>9.0909078829808115E-2</v>
      </c>
      <c r="DG151">
        <f t="shared" si="908"/>
        <v>9.9099096055562483E-2</v>
      </c>
      <c r="DH151">
        <f t="shared" si="909"/>
        <v>0.10714285641827179</v>
      </c>
      <c r="DI151">
        <f t="shared" si="910"/>
        <v>0.11504424762307358</v>
      </c>
      <c r="DJ151">
        <f t="shared" si="911"/>
        <v>0.12280701750800918</v>
      </c>
      <c r="DK151">
        <f t="shared" si="912"/>
        <v>0.13043478260117053</v>
      </c>
      <c r="DL151">
        <f t="shared" si="913"/>
        <v>0.13793103448123273</v>
      </c>
      <c r="DM151">
        <f t="shared" si="914"/>
        <v>0.14529914529884583</v>
      </c>
      <c r="DN151">
        <f t="shared" si="915"/>
        <v>0.15254237288129896</v>
      </c>
      <c r="DO151">
        <f t="shared" si="916"/>
        <v>0.15966386554620796</v>
      </c>
      <c r="DP151">
        <f t="shared" si="917"/>
        <v>0.16666666666666477</v>
      </c>
      <c r="DQ151">
        <f t="shared" si="918"/>
        <v>0.17355371900826411</v>
      </c>
      <c r="DR151">
        <f t="shared" si="919"/>
        <v>0.18032786885245894</v>
      </c>
      <c r="DS151">
        <f t="shared" si="920"/>
        <v>0.18699186991869909</v>
      </c>
      <c r="DT151">
        <f t="shared" si="921"/>
        <v>0.1935483870967741</v>
      </c>
      <c r="DU151">
        <f t="shared" si="922"/>
        <v>0.19999999999999996</v>
      </c>
      <c r="DV151">
        <f t="shared" si="923"/>
        <v>0.20634920634920628</v>
      </c>
      <c r="DW151">
        <f t="shared" si="924"/>
        <v>0.21259842519685032</v>
      </c>
      <c r="DX151">
        <f t="shared" si="925"/>
        <v>0.21874999999999997</v>
      </c>
      <c r="DY151">
        <f t="shared" si="926"/>
        <v>0.2248062015503875</v>
      </c>
      <c r="DZ151">
        <f t="shared" si="927"/>
        <v>0.23076923076923073</v>
      </c>
      <c r="EA151">
        <f t="shared" si="928"/>
        <v>0.23664122137404572</v>
      </c>
      <c r="EB151">
        <f t="shared" si="929"/>
        <v>0.24242424242424238</v>
      </c>
      <c r="EC151">
        <f t="shared" si="930"/>
        <v>0.24812030075187969</v>
      </c>
      <c r="ED151">
        <f t="shared" si="931"/>
        <v>0.2537313432835821</v>
      </c>
      <c r="EE151">
        <f t="shared" si="932"/>
        <v>0.25925925925925924</v>
      </c>
      <c r="EF151">
        <f t="shared" si="933"/>
        <v>0.26470588235294112</v>
      </c>
      <c r="EG151">
        <f t="shared" si="934"/>
        <v>0.27007299270072987</v>
      </c>
      <c r="EH151">
        <f t="shared" si="935"/>
        <v>0.27536231884057955</v>
      </c>
      <c r="EI151">
        <f t="shared" si="936"/>
        <v>0.28057553956834524</v>
      </c>
      <c r="EJ151">
        <f t="shared" si="937"/>
        <v>0.28571428571428564</v>
      </c>
      <c r="EK151">
        <f t="shared" si="938"/>
        <v>0.29078014184397161</v>
      </c>
      <c r="EL151">
        <f t="shared" si="939"/>
        <v>0.29577464788732388</v>
      </c>
      <c r="EM151">
        <f t="shared" si="940"/>
        <v>0.30069930069930056</v>
      </c>
      <c r="EN151">
        <f t="shared" si="941"/>
        <v>0.30555555555555547</v>
      </c>
      <c r="EO151">
        <f t="shared" si="942"/>
        <v>0.3103448275862068</v>
      </c>
      <c r="EP151">
        <f t="shared" si="943"/>
        <v>0.3150684931506848</v>
      </c>
      <c r="EQ151">
        <f t="shared" si="944"/>
        <v>0.31972789115646255</v>
      </c>
      <c r="ER151">
        <f t="shared" si="945"/>
        <v>0.32432432432432429</v>
      </c>
      <c r="ES151">
        <f t="shared" si="946"/>
        <v>0.32885906040268453</v>
      </c>
      <c r="ET151">
        <f t="shared" si="947"/>
        <v>0.33333333333333331</v>
      </c>
      <c r="EU151">
        <f t="shared" si="948"/>
        <v>0.33774834437086088</v>
      </c>
      <c r="EV151">
        <f t="shared" si="949"/>
        <v>0.34210526315789469</v>
      </c>
      <c r="EW151">
        <f t="shared" si="950"/>
        <v>0.34640522875816993</v>
      </c>
      <c r="EX151">
        <f t="shared" si="951"/>
        <v>0.35064935064935066</v>
      </c>
      <c r="EY151">
        <f t="shared" si="952"/>
        <v>0.35483870967741937</v>
      </c>
      <c r="EZ151">
        <f t="shared" si="953"/>
        <v>0.35897435897435898</v>
      </c>
      <c r="FA151">
        <f t="shared" si="954"/>
        <v>0.36305732484076436</v>
      </c>
      <c r="FB151">
        <f t="shared" si="955"/>
        <v>0.36708860759493661</v>
      </c>
      <c r="FC151">
        <f t="shared" si="956"/>
        <v>0.37106918238993714</v>
      </c>
      <c r="FD151">
        <f t="shared" si="957"/>
        <v>0.37500000000000006</v>
      </c>
      <c r="FE151">
        <f t="shared" si="958"/>
        <v>0.3788819875776398</v>
      </c>
      <c r="FF151">
        <f t="shared" si="959"/>
        <v>0.38271604938271608</v>
      </c>
      <c r="FG151">
        <f t="shared" si="960"/>
        <v>0.38650306748466251</v>
      </c>
      <c r="FH151">
        <f t="shared" si="961"/>
        <v>0.39024390243902424</v>
      </c>
      <c r="FI151">
        <f t="shared" si="962"/>
        <v>0.39393939393939392</v>
      </c>
      <c r="FJ151">
        <f t="shared" si="963"/>
        <v>0.39759036144578314</v>
      </c>
      <c r="FK151">
        <f t="shared" si="964"/>
        <v>0.40119760479041916</v>
      </c>
      <c r="FL151">
        <f t="shared" si="965"/>
        <v>0.40476190476190471</v>
      </c>
      <c r="FM151">
        <f t="shared" si="966"/>
        <v>0.40828402366863903</v>
      </c>
      <c r="FN151">
        <f t="shared" si="967"/>
        <v>0.41176470588235292</v>
      </c>
      <c r="FO151">
        <f t="shared" si="968"/>
        <v>0.41520467836257308</v>
      </c>
      <c r="FP151">
        <f t="shared" si="969"/>
        <v>0.41860465116279061</v>
      </c>
      <c r="FQ151">
        <f t="shared" si="970"/>
        <v>0.4219653179190751</v>
      </c>
      <c r="FR151">
        <f t="shared" si="971"/>
        <v>0.42528735632183906</v>
      </c>
      <c r="FS151">
        <f t="shared" si="972"/>
        <v>0.42857142857142855</v>
      </c>
      <c r="FT151">
        <f t="shared" si="973"/>
        <v>0.43181818181818177</v>
      </c>
      <c r="FU151">
        <f t="shared" si="974"/>
        <v>0.43502824858757061</v>
      </c>
      <c r="FV151">
        <f t="shared" si="975"/>
        <v>0.4382022471910112</v>
      </c>
      <c r="FW151">
        <f t="shared" si="976"/>
        <v>0.44134078212290506</v>
      </c>
      <c r="FX151">
        <f t="shared" si="977"/>
        <v>0.44444444444444436</v>
      </c>
      <c r="FY151">
        <f t="shared" si="978"/>
        <v>0.4475138121546961</v>
      </c>
      <c r="FZ151">
        <f t="shared" si="979"/>
        <v>0.45054945054945061</v>
      </c>
      <c r="GA151">
        <f t="shared" si="980"/>
        <v>0.45355191256830601</v>
      </c>
      <c r="GB151">
        <f t="shared" si="981"/>
        <v>0.45652173913043476</v>
      </c>
      <c r="GC151">
        <f t="shared" si="982"/>
        <v>0.45945945945945948</v>
      </c>
      <c r="GD151">
        <f t="shared" si="983"/>
        <v>0.46236559139784944</v>
      </c>
      <c r="GE151">
        <f t="shared" si="984"/>
        <v>0.46524064171122992</v>
      </c>
      <c r="GF151">
        <f t="shared" si="985"/>
        <v>0.46808510638297868</v>
      </c>
      <c r="GG151">
        <f t="shared" si="986"/>
        <v>0.47089947089947082</v>
      </c>
      <c r="GH151">
        <f t="shared" si="987"/>
        <v>0.47368421052631582</v>
      </c>
      <c r="GI151">
        <f t="shared" si="988"/>
        <v>0.47643979057591618</v>
      </c>
      <c r="GJ151">
        <f t="shared" si="989"/>
        <v>0.47916666666666663</v>
      </c>
      <c r="GK151">
        <f t="shared" si="990"/>
        <v>0.48186528497409326</v>
      </c>
      <c r="GL151">
        <f t="shared" si="991"/>
        <v>0.48453608247422675</v>
      </c>
      <c r="GM151">
        <f t="shared" si="992"/>
        <v>0.48717948717948717</v>
      </c>
      <c r="GN151">
        <f t="shared" si="993"/>
        <v>0.48979591836734698</v>
      </c>
      <c r="GO151">
        <f t="shared" si="994"/>
        <v>0.49238578680203043</v>
      </c>
      <c r="GP151">
        <f t="shared" si="995"/>
        <v>0.49494949494949503</v>
      </c>
      <c r="GQ151">
        <f t="shared" si="996"/>
        <v>0.49748743718592964</v>
      </c>
      <c r="GR151">
        <f t="shared" si="997"/>
        <v>0.5</v>
      </c>
      <c r="GS151">
        <f t="shared" si="998"/>
        <v>0.50248756218905466</v>
      </c>
      <c r="GT151">
        <f t="shared" si="999"/>
        <v>0.50495049504950495</v>
      </c>
      <c r="GU151">
        <f t="shared" si="1000"/>
        <v>0.50738916256157629</v>
      </c>
      <c r="GV151">
        <f t="shared" si="1001"/>
        <v>0.50980392156862753</v>
      </c>
      <c r="GW151">
        <f t="shared" si="1002"/>
        <v>0.51219512195121941</v>
      </c>
      <c r="GX151">
        <f t="shared" si="1003"/>
        <v>0.5145631067961165</v>
      </c>
      <c r="GY151">
        <f t="shared" si="1004"/>
        <v>0.51690821256038644</v>
      </c>
      <c r="GZ151">
        <f t="shared" si="1005"/>
        <v>0.51923076923076927</v>
      </c>
      <c r="HA151">
        <f t="shared" si="1006"/>
        <v>0.52153110047846885</v>
      </c>
      <c r="HB151">
        <f t="shared" si="1007"/>
        <v>0.52380952380952384</v>
      </c>
      <c r="HC151">
        <f t="shared" si="1008"/>
        <v>0.52606635071090047</v>
      </c>
      <c r="HD151">
        <f t="shared" si="1009"/>
        <v>0.52830188679245282</v>
      </c>
      <c r="HE151">
        <f t="shared" si="1010"/>
        <v>0.53051643192488263</v>
      </c>
      <c r="HF151">
        <f t="shared" si="1011"/>
        <v>0.53271028037383183</v>
      </c>
      <c r="HG151">
        <f t="shared" si="1012"/>
        <v>0.53488372093023262</v>
      </c>
      <c r="HH151">
        <f t="shared" si="1013"/>
        <v>0.53703703703703709</v>
      </c>
      <c r="HI151">
        <f t="shared" si="1014"/>
        <v>0.53917050691244239</v>
      </c>
      <c r="HJ151">
        <f t="shared" si="1015"/>
        <v>0.54128440366972486</v>
      </c>
      <c r="HK151">
        <f t="shared" si="1016"/>
        <v>0.54337899543378998</v>
      </c>
      <c r="HL151">
        <f t="shared" si="1017"/>
        <v>0.54545454545454553</v>
      </c>
      <c r="HM151">
        <f t="shared" si="1018"/>
        <v>0.54751131221719451</v>
      </c>
      <c r="HN151">
        <f t="shared" si="1019"/>
        <v>0.5495495495495496</v>
      </c>
      <c r="HO151">
        <f t="shared" si="1020"/>
        <v>0.55156950672645744</v>
      </c>
      <c r="HP151">
        <f t="shared" si="1021"/>
        <v>0.5535714285714286</v>
      </c>
      <c r="HQ151">
        <f t="shared" si="1022"/>
        <v>0.55555555555555558</v>
      </c>
      <c r="HR151">
        <f t="shared" si="1023"/>
        <v>0.55752212389380529</v>
      </c>
      <c r="HS151">
        <f t="shared" si="1024"/>
        <v>0.55947136563876654</v>
      </c>
      <c r="HT151">
        <f t="shared" si="1025"/>
        <v>0.56140350877192979</v>
      </c>
      <c r="HU151">
        <f t="shared" si="1026"/>
        <v>0.5633187772925764</v>
      </c>
      <c r="HV151">
        <f t="shared" si="1027"/>
        <v>0.56521739130434778</v>
      </c>
      <c r="HW151">
        <f t="shared" si="1028"/>
        <v>0.5670995670995671</v>
      </c>
      <c r="HX151">
        <f t="shared" si="1029"/>
        <v>0.56896551724137934</v>
      </c>
      <c r="HY151">
        <f t="shared" si="1030"/>
        <v>0.57081545064377692</v>
      </c>
      <c r="HZ151">
        <f t="shared" si="1031"/>
        <v>0.57264957264957261</v>
      </c>
      <c r="IA151">
        <f t="shared" si="1032"/>
        <v>0.57446808510638292</v>
      </c>
      <c r="IB151">
        <f t="shared" si="1033"/>
        <v>0.57627118644067787</v>
      </c>
      <c r="IC151">
        <f t="shared" si="1034"/>
        <v>0.57805907172995774</v>
      </c>
      <c r="ID151">
        <f t="shared" si="1035"/>
        <v>0.57983193277310918</v>
      </c>
      <c r="IE151">
        <f t="shared" si="1036"/>
        <v>0.58158995815899583</v>
      </c>
      <c r="IF151">
        <f t="shared" si="1037"/>
        <v>0.58333333333333326</v>
      </c>
      <c r="IG151">
        <f t="shared" si="1038"/>
        <v>0.58506224066390045</v>
      </c>
      <c r="IH151">
        <f t="shared" si="1039"/>
        <v>0.58677685950413228</v>
      </c>
      <c r="II151">
        <f t="shared" si="1040"/>
        <v>0.58847736625514402</v>
      </c>
      <c r="IJ151">
        <f t="shared" si="1041"/>
        <v>0.59016393442622939</v>
      </c>
      <c r="IK151">
        <f t="shared" si="1042"/>
        <v>0.59183673469387754</v>
      </c>
      <c r="IL151">
        <f t="shared" si="1043"/>
        <v>0.5934959349593496</v>
      </c>
      <c r="IM151">
        <f t="shared" si="1044"/>
        <v>0.59514170040485825</v>
      </c>
      <c r="IN151">
        <f t="shared" si="1045"/>
        <v>0.59677419354838712</v>
      </c>
      <c r="IO151">
        <f t="shared" si="1046"/>
        <v>0.59839357429718876</v>
      </c>
      <c r="IP151">
        <f t="shared" si="1047"/>
        <v>0.60000000000000009</v>
      </c>
      <c r="IQ151">
        <f t="shared" si="1048"/>
        <v>0.60159362549800799</v>
      </c>
      <c r="IR151">
        <f t="shared" si="1049"/>
        <v>0.60317460317460314</v>
      </c>
      <c r="IS151">
        <f t="shared" si="1050"/>
        <v>0.60474308300395252</v>
      </c>
      <c r="IT151">
        <f t="shared" si="1051"/>
        <v>0.60629921259842512</v>
      </c>
      <c r="IU151">
        <f t="shared" si="1052"/>
        <v>0.60784313725490191</v>
      </c>
      <c r="IV151">
        <f t="shared" si="1053"/>
        <v>0.60937499999999989</v>
      </c>
      <c r="IW151">
        <f t="shared" si="1054"/>
        <v>0.61089494163424118</v>
      </c>
      <c r="IX151">
        <f t="shared" si="1055"/>
        <v>0.61240310077519378</v>
      </c>
      <c r="IY151">
        <f t="shared" si="1056"/>
        <v>0.61389961389961389</v>
      </c>
      <c r="IZ151">
        <f t="shared" si="1057"/>
        <v>0.61538461538461542</v>
      </c>
      <c r="JA151">
        <f t="shared" si="1058"/>
        <v>0.6168582375478926</v>
      </c>
      <c r="JB151">
        <f t="shared" si="1059"/>
        <v>0.61832061068702282</v>
      </c>
      <c r="JC151">
        <f t="shared" si="1060"/>
        <v>0.61977186311787058</v>
      </c>
      <c r="JD151">
        <f t="shared" si="1061"/>
        <v>0.6212121212121211</v>
      </c>
      <c r="JE151">
        <f t="shared" si="1062"/>
        <v>0.62264150943396213</v>
      </c>
      <c r="JF151">
        <f t="shared" si="1063"/>
        <v>0.62406015037593976</v>
      </c>
      <c r="JG151">
        <f t="shared" si="1064"/>
        <v>0.62546816479400735</v>
      </c>
      <c r="JH151">
        <f t="shared" si="1065"/>
        <v>0.62686567164179097</v>
      </c>
      <c r="JI151">
        <f t="shared" si="1066"/>
        <v>0.62825278810408913</v>
      </c>
      <c r="JJ151">
        <f t="shared" si="1067"/>
        <v>0.62962962962962954</v>
      </c>
      <c r="JK151">
        <f t="shared" si="1068"/>
        <v>0.63099630996309952</v>
      </c>
      <c r="JL151">
        <f t="shared" si="1069"/>
        <v>0.63235294117647034</v>
      </c>
      <c r="JM151">
        <f t="shared" si="1070"/>
        <v>0.63369963369963367</v>
      </c>
      <c r="JN151">
        <f t="shared" si="1071"/>
        <v>0.63503649635036497</v>
      </c>
      <c r="JO151">
        <f t="shared" si="1072"/>
        <v>0.63636363636363624</v>
      </c>
      <c r="JP151">
        <f t="shared" si="1073"/>
        <v>0.6376811594202898</v>
      </c>
      <c r="JQ151">
        <f t="shared" si="1074"/>
        <v>0.63898916967509023</v>
      </c>
      <c r="JR151">
        <f t="shared" si="1075"/>
        <v>0.64028776978417268</v>
      </c>
      <c r="JS151">
        <f t="shared" si="1076"/>
        <v>0.64157706093189937</v>
      </c>
      <c r="JT151">
        <f t="shared" si="1077"/>
        <v>0.64285714285714257</v>
      </c>
      <c r="JU151">
        <f t="shared" si="1078"/>
        <v>0.64412811387900237</v>
      </c>
      <c r="JV151">
        <f t="shared" si="1079"/>
        <v>0.64539007092197975</v>
      </c>
      <c r="JW151">
        <f t="shared" si="1080"/>
        <v>0.64664310954060455</v>
      </c>
      <c r="JX151">
        <f t="shared" si="1081"/>
        <v>0.64788732394350568</v>
      </c>
      <c r="JY151">
        <f t="shared" si="1082"/>
        <v>0.64912280701680147</v>
      </c>
      <c r="JZ151">
        <f t="shared" si="1083"/>
        <v>0.65034965034632708</v>
      </c>
      <c r="KA151">
        <f t="shared" si="1084"/>
        <v>0.65156794423715791</v>
      </c>
      <c r="KB151">
        <f t="shared" si="1085"/>
        <v>0.65277777772803625</v>
      </c>
      <c r="KC151">
        <f t="shared" si="1086"/>
        <v>0.65397923861704721</v>
      </c>
      <c r="KD151">
        <f t="shared" si="1087"/>
        <v>0.65517241372165136</v>
      </c>
      <c r="KE151">
        <f t="shared" si="1088"/>
        <v>0.65635739115293235</v>
      </c>
      <c r="KF151">
        <f t="shared" si="1089"/>
        <v>0.65753427642080176</v>
      </c>
      <c r="KG151">
        <f t="shared" si="1090"/>
        <v>0.65870329321434662</v>
      </c>
      <c r="KH151">
        <f t="shared" si="1091"/>
        <v>0.65986536458710954</v>
      </c>
      <c r="KI151">
        <f t="shared" si="1092"/>
        <v>0.66102526215641011</v>
      </c>
      <c r="KJ151">
        <f t="shared" si="1093"/>
        <v>0.66220775478509841</v>
      </c>
      <c r="KK151">
        <f t="shared" si="1094"/>
        <v>0.66353559287335306</v>
      </c>
      <c r="KL151">
        <f t="shared" si="1095"/>
        <v>0.66557253641545422</v>
      </c>
      <c r="KM151">
        <f t="shared" si="1096"/>
        <v>0.67049382700819593</v>
      </c>
      <c r="KN151">
        <f t="shared" si="1097"/>
        <v>0.68275838553078627</v>
      </c>
      <c r="KO151">
        <f t="shared" si="1098"/>
        <v>0.69944007016463017</v>
      </c>
      <c r="KP151">
        <f t="shared" si="1099"/>
        <v>0.71248459658075647</v>
      </c>
      <c r="KQ151">
        <f t="shared" si="1100"/>
        <v>0.72239197352645901</v>
      </c>
      <c r="KR151">
        <f t="shared" si="1101"/>
        <v>0.73059119932833472</v>
      </c>
      <c r="KS151">
        <f t="shared" si="1102"/>
        <v>0.7377049151176831</v>
      </c>
      <c r="KT151">
        <f t="shared" si="1103"/>
        <v>0.74404550763488431</v>
      </c>
      <c r="KU151">
        <f t="shared" si="1104"/>
        <v>0.74979808563435235</v>
      </c>
      <c r="KV151">
        <f t="shared" si="1105"/>
        <v>0.75508348608495302</v>
      </c>
      <c r="KW151">
        <f t="shared" si="1106"/>
        <v>0.75998583373538819</v>
      </c>
      <c r="KX151">
        <f t="shared" si="1107"/>
        <v>0.76456651995859426</v>
      </c>
      <c r="KY151">
        <f t="shared" si="1108"/>
        <v>0.76887199661745476</v>
      </c>
      <c r="KZ151">
        <f t="shared" si="1109"/>
        <v>0.77293843481568558</v>
      </c>
      <c r="LA151">
        <f t="shared" si="1110"/>
        <v>0.77679466518672435</v>
      </c>
      <c r="LB151">
        <f t="shared" si="1111"/>
        <v>0.78046411662849868</v>
      </c>
      <c r="LC151">
        <f t="shared" si="1112"/>
        <v>0.78396614157190081</v>
      </c>
      <c r="LD151">
        <f t="shared" si="1113"/>
        <v>0.78731694971120969</v>
      </c>
      <c r="LE151">
        <f t="shared" si="1114"/>
        <v>0.7905302830270774</v>
      </c>
      <c r="LF151">
        <f t="shared" si="1115"/>
        <v>0.79361791473082666</v>
      </c>
      <c r="LG151">
        <f t="shared" si="1116"/>
        <v>0.79659002525827183</v>
      </c>
      <c r="LH151">
        <f t="shared" si="1117"/>
        <v>0.79945549046737008</v>
      </c>
      <c r="LI151">
        <f t="shared" si="1118"/>
        <v>0.80222210589304055</v>
      </c>
      <c r="LJ151">
        <f t="shared" si="1119"/>
        <v>0.80489676360802376</v>
      </c>
      <c r="LK151">
        <f t="shared" si="1120"/>
        <v>0.80748559340037396</v>
      </c>
      <c r="LL151">
        <f t="shared" si="1121"/>
        <v>0.80999407670269763</v>
      </c>
      <c r="LM151">
        <f t="shared" si="1122"/>
        <v>0.8124271394468332</v>
      </c>
      <c r="LN151">
        <f t="shared" si="1123"/>
        <v>0.81478922842850132</v>
      </c>
      <c r="LO151">
        <f t="shared" si="1124"/>
        <v>0.81708437463155914</v>
      </c>
      <c r="LP151">
        <f t="shared" si="1125"/>
        <v>0.81931624613907317</v>
      </c>
      <c r="LQ151">
        <f t="shared" si="1126"/>
        <v>0.82148819265437434</v>
      </c>
      <c r="LR151">
        <f t="shared" si="1127"/>
        <v>0.82360328320606901</v>
      </c>
      <c r="LS151">
        <f t="shared" si="1128"/>
        <v>0.82566433827315944</v>
      </c>
      <c r="LT151">
        <f t="shared" si="1129"/>
        <v>0.82767395730962734</v>
      </c>
      <c r="LU151">
        <f t="shared" si="1130"/>
        <v>0.82963454245073986</v>
      </c>
      <c r="LV151">
        <f t="shared" si="1131"/>
        <v>0.83154831903066118</v>
      </c>
      <c r="LW151">
        <f t="shared" si="1132"/>
        <v>0.83341735342168777</v>
      </c>
      <c r="LX151">
        <f t="shared" si="1133"/>
        <v>0.83524356861149807</v>
      </c>
      <c r="LY151">
        <f t="shared" si="1134"/>
        <v>0.83702875786031761</v>
      </c>
      <c r="LZ151">
        <f t="shared" si="1135"/>
        <v>0.83877459672035659</v>
      </c>
      <c r="MA151">
        <f t="shared" si="1136"/>
        <v>0.84048265365200447</v>
      </c>
      <c r="MB151">
        <f t="shared" si="1137"/>
        <v>0.84215439942750714</v>
      </c>
      <c r="MC151">
        <f t="shared" si="1138"/>
        <v>0.84379121479661601</v>
      </c>
      <c r="MD151">
        <f t="shared" si="1139"/>
        <v>0.84539433385538987</v>
      </c>
      <c r="ME151">
        <f t="shared" si="1140"/>
        <v>0.8469606473785144</v>
      </c>
      <c r="MF151">
        <f t="shared" si="1141"/>
        <v>0.84829043847127916</v>
      </c>
      <c r="MG151">
        <f t="shared" si="1142"/>
        <v>0.84562506231820234</v>
      </c>
      <c r="MH151">
        <f t="shared" si="1143"/>
        <v>0.83895149696122273</v>
      </c>
      <c r="MI151">
        <f t="shared" si="1144"/>
        <v>0.83479261717977549</v>
      </c>
      <c r="MJ151">
        <f t="shared" si="1145"/>
        <v>0.83168011870681935</v>
      </c>
      <c r="MK151">
        <f t="shared" si="1146"/>
        <v>0.82912742744239809</v>
      </c>
      <c r="ML151">
        <f t="shared" si="1147"/>
        <v>0.8269407065914387</v>
      </c>
      <c r="MM151">
        <f t="shared" si="1148"/>
        <v>0.82501893207392873</v>
      </c>
      <c r="MN151">
        <f t="shared" si="1149"/>
        <v>0.82330134679526723</v>
      </c>
      <c r="MO151">
        <f t="shared" si="1150"/>
        <v>0.82174793950056146</v>
      </c>
      <c r="MP151">
        <f t="shared" si="1151"/>
        <v>0.82022323192397018</v>
      </c>
      <c r="MQ151">
        <f t="shared" si="1152"/>
        <v>0.81265566970094649</v>
      </c>
      <c r="MR151">
        <f t="shared" si="1153"/>
        <v>0.80863919485419367</v>
      </c>
      <c r="MS151">
        <f t="shared" si="1154"/>
        <v>0.80455682871149659</v>
      </c>
      <c r="MT151">
        <f t="shared" si="1155"/>
        <v>0.81170313212737188</v>
      </c>
      <c r="MU151">
        <f t="shared" si="1156"/>
        <v>0.84537788552769566</v>
      </c>
      <c r="MV151">
        <f t="shared" si="1157"/>
        <v>0.79073077871361053</v>
      </c>
      <c r="MW151">
        <f t="shared" si="1158"/>
        <v>0.90247952209678728</v>
      </c>
      <c r="MX151">
        <f t="shared" si="1159"/>
        <v>0.8998187230106407</v>
      </c>
      <c r="MY151">
        <f t="shared" si="1160"/>
        <v>0.76963778017849782</v>
      </c>
      <c r="MZ151">
        <f t="shared" si="1161"/>
        <v>0.82376097374016422</v>
      </c>
      <c r="NA151">
        <f t="shared" si="1162"/>
        <v>0.89022950871253326</v>
      </c>
      <c r="NB151">
        <f t="shared" si="1163"/>
        <v>0.78138893061894532</v>
      </c>
      <c r="NC151">
        <f t="shared" si="1164"/>
        <v>0.87786698403221253</v>
      </c>
      <c r="ND151">
        <f t="shared" si="1165"/>
        <v>0.65335137726240833</v>
      </c>
      <c r="NE151">
        <f t="shared" si="1166"/>
        <v>0.80544661806808382</v>
      </c>
      <c r="NF151">
        <f t="shared" si="1167"/>
        <v>0.79716532426629838</v>
      </c>
      <c r="NG151">
        <f t="shared" si="1168"/>
        <v>0.73973314431371273</v>
      </c>
      <c r="NH151">
        <f t="shared" si="1169"/>
        <v>0.75695207136227682</v>
      </c>
      <c r="NI151">
        <f t="shared" si="1170"/>
        <v>0.8483353499786318</v>
      </c>
      <c r="NJ151">
        <f t="shared" si="1171"/>
        <v>0.49617646736290921</v>
      </c>
      <c r="NK151">
        <f t="shared" si="1172"/>
        <v>0.21990170909380047</v>
      </c>
      <c r="NL151">
        <f t="shared" si="1173"/>
        <v>0.21215011892591912</v>
      </c>
      <c r="NM151">
        <f t="shared" si="1174"/>
        <v>0.65064606434063899</v>
      </c>
      <c r="NN151">
        <f t="shared" si="1175"/>
        <v>0.21939275860823867</v>
      </c>
      <c r="NO151">
        <f t="shared" si="1176"/>
        <v>0.9222204217932285</v>
      </c>
      <c r="NP151">
        <f t="shared" si="1177"/>
        <v>0.6663770255276199</v>
      </c>
      <c r="NQ151">
        <f t="shared" si="1178"/>
        <v>0.64496928014148847</v>
      </c>
      <c r="NR151">
        <f t="shared" si="1179"/>
        <v>0.83893663554535058</v>
      </c>
      <c r="NS151">
        <f t="shared" si="1180"/>
        <v>0.15614931568360532</v>
      </c>
      <c r="NT151">
        <f t="shared" si="1181"/>
        <v>0.48800098590726015</v>
      </c>
      <c r="NU151">
        <f t="shared" si="1182"/>
        <v>0.13897580496377382</v>
      </c>
      <c r="NV151">
        <f t="shared" si="1183"/>
        <v>0.17972384020840199</v>
      </c>
      <c r="NW151">
        <f t="shared" si="1184"/>
        <v>0.47919425295048818</v>
      </c>
      <c r="NX151">
        <f t="shared" si="1185"/>
        <v>0.11290870284781623</v>
      </c>
      <c r="NY151">
        <f t="shared" si="1186"/>
        <v>0.95886742819380288</v>
      </c>
      <c r="NZ151">
        <f t="shared" si="1187"/>
        <v>0.68339576127185353</v>
      </c>
      <c r="OA151">
        <f t="shared" si="1188"/>
        <v>0.88362931508798215</v>
      </c>
      <c r="OB151">
        <f t="shared" si="1189"/>
        <v>0.55982343495412967</v>
      </c>
    </row>
    <row r="152" spans="1:400" x14ac:dyDescent="0.4">
      <c r="A152">
        <v>0.01</v>
      </c>
      <c r="B152">
        <v>0.02</v>
      </c>
      <c r="C152">
        <v>0.03</v>
      </c>
      <c r="D152">
        <v>0.04</v>
      </c>
      <c r="E152">
        <v>0.05</v>
      </c>
      <c r="F152">
        <v>0.06</v>
      </c>
      <c r="G152">
        <v>7.0000000000000007E-2</v>
      </c>
      <c r="H152">
        <v>0.08</v>
      </c>
      <c r="I152">
        <v>0.09</v>
      </c>
      <c r="J152">
        <v>0.1</v>
      </c>
      <c r="K152">
        <v>0.11</v>
      </c>
      <c r="L152">
        <v>0.12</v>
      </c>
      <c r="M152">
        <v>0.13</v>
      </c>
      <c r="N152">
        <v>0.14000000000000001</v>
      </c>
      <c r="O152">
        <v>0.15</v>
      </c>
      <c r="P152">
        <v>0.16</v>
      </c>
      <c r="Q152">
        <v>0.17</v>
      </c>
      <c r="R152">
        <v>0.18</v>
      </c>
      <c r="S152">
        <v>0.19</v>
      </c>
      <c r="T152">
        <v>0.2</v>
      </c>
      <c r="U152">
        <v>0.21</v>
      </c>
      <c r="V152">
        <v>0.22</v>
      </c>
      <c r="W152">
        <v>0.23</v>
      </c>
      <c r="X152">
        <v>0.24</v>
      </c>
      <c r="Y152">
        <v>0.25</v>
      </c>
      <c r="Z152">
        <v>0.26</v>
      </c>
      <c r="AA152">
        <v>0.27</v>
      </c>
      <c r="AB152">
        <v>0.28000000000000003</v>
      </c>
      <c r="AC152">
        <v>0.28999999999999998</v>
      </c>
      <c r="AD152">
        <v>0.3</v>
      </c>
      <c r="AE152">
        <v>0.31</v>
      </c>
      <c r="AF152">
        <v>0.32</v>
      </c>
      <c r="AG152">
        <v>0.33</v>
      </c>
      <c r="AH152">
        <v>0.34</v>
      </c>
      <c r="AI152">
        <v>0.35</v>
      </c>
      <c r="AJ152">
        <v>0.36</v>
      </c>
      <c r="AK152">
        <v>0.37</v>
      </c>
      <c r="AL152">
        <v>0.38</v>
      </c>
      <c r="AM152">
        <v>0.39</v>
      </c>
      <c r="AN152">
        <v>0.4</v>
      </c>
      <c r="AO152">
        <v>0.41</v>
      </c>
      <c r="AP152">
        <v>0.42</v>
      </c>
      <c r="AQ152">
        <v>0.43</v>
      </c>
      <c r="AR152">
        <v>0.44</v>
      </c>
      <c r="AS152">
        <v>0.45</v>
      </c>
      <c r="AT152">
        <v>0.46</v>
      </c>
      <c r="AU152">
        <v>0.47</v>
      </c>
      <c r="AV152">
        <v>0.48</v>
      </c>
      <c r="AW152">
        <v>0.49</v>
      </c>
      <c r="AX152">
        <v>0.5</v>
      </c>
      <c r="AY152">
        <v>0.51</v>
      </c>
      <c r="AZ152">
        <v>0.52</v>
      </c>
      <c r="BA152">
        <v>0.53</v>
      </c>
      <c r="BB152">
        <v>0.54</v>
      </c>
      <c r="BC152">
        <v>0.55000000000000004</v>
      </c>
      <c r="BD152">
        <v>0.56000000000000005</v>
      </c>
      <c r="BE152">
        <v>0.56999999999999995</v>
      </c>
      <c r="BF152">
        <v>0.57999999999999996</v>
      </c>
      <c r="BG152">
        <v>0.59</v>
      </c>
      <c r="BH152">
        <v>0.6</v>
      </c>
      <c r="BI152">
        <v>0.61</v>
      </c>
      <c r="BJ152">
        <v>0.62</v>
      </c>
      <c r="BK152">
        <v>0.63</v>
      </c>
      <c r="BL152">
        <v>0.64</v>
      </c>
      <c r="BM152">
        <v>0.65</v>
      </c>
      <c r="BN152">
        <v>0.66</v>
      </c>
      <c r="BO152">
        <v>0.67</v>
      </c>
      <c r="BP152">
        <v>0.68</v>
      </c>
      <c r="BQ152">
        <v>0.69</v>
      </c>
      <c r="BR152">
        <v>0.7</v>
      </c>
      <c r="BS152">
        <v>0.71</v>
      </c>
      <c r="BT152">
        <v>0.72</v>
      </c>
      <c r="BU152">
        <v>0.73</v>
      </c>
      <c r="BV152">
        <v>0.74</v>
      </c>
      <c r="BW152">
        <v>0.75</v>
      </c>
      <c r="BX152">
        <v>0.76</v>
      </c>
      <c r="BY152">
        <v>0.77</v>
      </c>
      <c r="BZ152">
        <v>0.78</v>
      </c>
      <c r="CA152">
        <v>0.79</v>
      </c>
      <c r="CB152">
        <v>0.8</v>
      </c>
      <c r="CC152">
        <v>0.81</v>
      </c>
      <c r="CD152">
        <v>0.82</v>
      </c>
      <c r="CE152">
        <v>0.83</v>
      </c>
      <c r="CF152">
        <v>0.84</v>
      </c>
      <c r="CG152">
        <v>0.85</v>
      </c>
      <c r="CH152">
        <v>0.86</v>
      </c>
      <c r="CI152">
        <v>0.87</v>
      </c>
      <c r="CJ152">
        <v>0.88</v>
      </c>
      <c r="CK152">
        <v>0.89</v>
      </c>
      <c r="CL152">
        <v>0.9</v>
      </c>
      <c r="CM152">
        <v>0.91</v>
      </c>
      <c r="CN152">
        <v>0.92</v>
      </c>
      <c r="CO152">
        <v>0.93</v>
      </c>
      <c r="CP152">
        <v>0.94</v>
      </c>
      <c r="CQ152">
        <v>0.95</v>
      </c>
      <c r="CR152">
        <v>0.96</v>
      </c>
      <c r="CS152">
        <v>0.97</v>
      </c>
      <c r="CT152">
        <v>0.98</v>
      </c>
      <c r="CU152">
        <v>0.99</v>
      </c>
      <c r="CV152">
        <v>1</v>
      </c>
      <c r="CW152">
        <v>1.01</v>
      </c>
      <c r="CX152">
        <v>1.02</v>
      </c>
      <c r="CY152">
        <v>1.03</v>
      </c>
      <c r="CZ152">
        <v>1.04</v>
      </c>
      <c r="DA152">
        <v>1.05</v>
      </c>
      <c r="DB152">
        <v>1.06</v>
      </c>
      <c r="DC152">
        <v>1.07</v>
      </c>
      <c r="DD152">
        <v>1.08</v>
      </c>
      <c r="DE152">
        <v>1.0900000000000001</v>
      </c>
      <c r="DF152">
        <v>1.1000000000000001</v>
      </c>
      <c r="DG152">
        <v>1.1100000000000001</v>
      </c>
      <c r="DH152">
        <v>1.1200000000000001</v>
      </c>
      <c r="DI152">
        <v>1.1299999999999999</v>
      </c>
      <c r="DJ152">
        <v>1.1399999999999999</v>
      </c>
      <c r="DK152">
        <v>1.1499999999999999</v>
      </c>
      <c r="DL152">
        <v>1.1599999999999999</v>
      </c>
      <c r="DM152">
        <v>1.17</v>
      </c>
      <c r="DN152">
        <v>1.18</v>
      </c>
      <c r="DO152">
        <v>1.19</v>
      </c>
      <c r="DP152">
        <v>1.2</v>
      </c>
      <c r="DQ152">
        <v>1.21</v>
      </c>
      <c r="DR152">
        <v>1.22</v>
      </c>
      <c r="DS152">
        <v>1.23</v>
      </c>
      <c r="DT152">
        <v>1.24</v>
      </c>
      <c r="DU152">
        <v>1.25</v>
      </c>
      <c r="DV152">
        <v>1.26</v>
      </c>
      <c r="DW152">
        <v>1.27</v>
      </c>
      <c r="DX152">
        <v>1.28</v>
      </c>
      <c r="DY152">
        <v>1.29</v>
      </c>
      <c r="DZ152">
        <v>1.3</v>
      </c>
      <c r="EA152">
        <v>1.31</v>
      </c>
      <c r="EB152">
        <v>1.32</v>
      </c>
      <c r="EC152">
        <v>1.33</v>
      </c>
      <c r="ED152">
        <v>1.34</v>
      </c>
      <c r="EE152">
        <v>1.35</v>
      </c>
      <c r="EF152">
        <v>1.36</v>
      </c>
      <c r="EG152">
        <v>1.37</v>
      </c>
      <c r="EH152">
        <v>1.38</v>
      </c>
      <c r="EI152">
        <v>1.39</v>
      </c>
      <c r="EJ152">
        <v>1.4</v>
      </c>
      <c r="EK152">
        <v>1.41</v>
      </c>
      <c r="EL152">
        <v>1.42</v>
      </c>
      <c r="EM152">
        <v>1.43</v>
      </c>
      <c r="EN152">
        <v>1.44</v>
      </c>
      <c r="EO152">
        <v>1.45</v>
      </c>
      <c r="EP152">
        <v>1.46</v>
      </c>
      <c r="EQ152">
        <v>1.47</v>
      </c>
      <c r="ER152">
        <v>1.48</v>
      </c>
      <c r="ES152">
        <v>1.49</v>
      </c>
      <c r="ET152">
        <v>1.5</v>
      </c>
      <c r="EU152">
        <v>1.51</v>
      </c>
      <c r="EV152">
        <v>1.52</v>
      </c>
      <c r="EW152">
        <v>1.53</v>
      </c>
      <c r="EX152">
        <v>1.54</v>
      </c>
      <c r="EY152">
        <v>1.55</v>
      </c>
      <c r="EZ152">
        <v>1.56</v>
      </c>
      <c r="FA152">
        <v>1.57</v>
      </c>
      <c r="FB152">
        <v>1.58</v>
      </c>
      <c r="FC152">
        <v>1.59</v>
      </c>
      <c r="FD152">
        <v>1.6</v>
      </c>
      <c r="FE152">
        <v>1.61</v>
      </c>
      <c r="FF152">
        <v>1.62</v>
      </c>
      <c r="FG152">
        <v>1.63</v>
      </c>
      <c r="FH152">
        <v>1.64</v>
      </c>
      <c r="FI152">
        <v>1.65</v>
      </c>
      <c r="FJ152">
        <v>1.66</v>
      </c>
      <c r="FK152">
        <v>1.67</v>
      </c>
      <c r="FL152">
        <v>1.68</v>
      </c>
      <c r="FM152">
        <v>1.69</v>
      </c>
      <c r="FN152">
        <v>1.7</v>
      </c>
      <c r="FO152">
        <v>1.71</v>
      </c>
      <c r="FP152">
        <v>1.72</v>
      </c>
      <c r="FQ152">
        <v>1.73</v>
      </c>
      <c r="FR152">
        <v>1.74</v>
      </c>
      <c r="FS152">
        <v>1.75</v>
      </c>
      <c r="FT152">
        <v>1.76</v>
      </c>
      <c r="FU152">
        <v>1.77</v>
      </c>
      <c r="FV152">
        <v>1.78</v>
      </c>
      <c r="FW152">
        <v>1.79</v>
      </c>
      <c r="FX152">
        <v>1.8</v>
      </c>
      <c r="FY152">
        <v>1.81</v>
      </c>
      <c r="FZ152">
        <v>1.82</v>
      </c>
      <c r="GA152">
        <v>1.83</v>
      </c>
      <c r="GB152">
        <v>1.84</v>
      </c>
      <c r="GC152">
        <v>1.85</v>
      </c>
      <c r="GD152">
        <v>1.86</v>
      </c>
      <c r="GE152">
        <v>1.87</v>
      </c>
      <c r="GF152">
        <v>1.88</v>
      </c>
      <c r="GG152">
        <v>1.89</v>
      </c>
      <c r="GH152">
        <v>1.9</v>
      </c>
      <c r="GI152">
        <v>1.91</v>
      </c>
      <c r="GJ152">
        <v>1.92</v>
      </c>
      <c r="GK152">
        <v>1.93</v>
      </c>
      <c r="GL152">
        <v>1.94</v>
      </c>
      <c r="GM152">
        <v>1.95</v>
      </c>
      <c r="GN152">
        <v>1.96</v>
      </c>
      <c r="GO152">
        <v>1.97</v>
      </c>
      <c r="GP152">
        <v>1.98</v>
      </c>
      <c r="GQ152">
        <v>1.99</v>
      </c>
      <c r="GR152">
        <v>2</v>
      </c>
      <c r="GS152">
        <v>2.0099999999999998</v>
      </c>
      <c r="GT152">
        <v>2.02</v>
      </c>
      <c r="GU152">
        <v>2.0299999999999998</v>
      </c>
      <c r="GV152">
        <v>2.04</v>
      </c>
      <c r="GW152">
        <v>2.0499999999999998</v>
      </c>
      <c r="GX152">
        <v>2.06</v>
      </c>
      <c r="GY152">
        <v>2.0699999999999998</v>
      </c>
      <c r="GZ152">
        <v>2.08</v>
      </c>
      <c r="HA152">
        <v>2.09</v>
      </c>
      <c r="HB152">
        <v>2.1</v>
      </c>
      <c r="HC152">
        <v>2.11</v>
      </c>
      <c r="HD152">
        <v>2.12</v>
      </c>
      <c r="HE152">
        <v>2.13</v>
      </c>
      <c r="HF152">
        <v>2.14</v>
      </c>
      <c r="HG152">
        <v>2.15</v>
      </c>
      <c r="HH152">
        <v>2.16</v>
      </c>
      <c r="HI152">
        <v>2.17</v>
      </c>
      <c r="HJ152">
        <v>2.1800000000000002</v>
      </c>
      <c r="HK152">
        <v>2.19</v>
      </c>
      <c r="HL152">
        <v>2.2000000000000002</v>
      </c>
      <c r="HM152">
        <v>2.21</v>
      </c>
      <c r="HN152">
        <v>2.2200000000000002</v>
      </c>
      <c r="HO152">
        <v>2.23</v>
      </c>
      <c r="HP152">
        <v>2.2400000000000002</v>
      </c>
      <c r="HQ152">
        <v>2.25</v>
      </c>
      <c r="HR152">
        <v>2.2599999999999998</v>
      </c>
      <c r="HS152">
        <v>2.27</v>
      </c>
      <c r="HT152">
        <v>2.2799999999999998</v>
      </c>
      <c r="HU152">
        <v>2.29</v>
      </c>
      <c r="HV152">
        <v>2.2999999999999998</v>
      </c>
      <c r="HW152">
        <v>2.31</v>
      </c>
      <c r="HX152">
        <v>2.3199999999999998</v>
      </c>
      <c r="HY152">
        <v>2.33</v>
      </c>
      <c r="HZ152">
        <v>2.34</v>
      </c>
      <c r="IA152">
        <v>2.35</v>
      </c>
      <c r="IB152">
        <v>2.36</v>
      </c>
      <c r="IC152">
        <v>2.37</v>
      </c>
      <c r="ID152">
        <v>2.38</v>
      </c>
      <c r="IE152">
        <v>2.39</v>
      </c>
      <c r="IF152">
        <v>2.4</v>
      </c>
      <c r="IG152">
        <v>2.41</v>
      </c>
      <c r="IH152">
        <v>2.42</v>
      </c>
      <c r="II152">
        <v>2.4300000000000002</v>
      </c>
      <c r="IJ152">
        <v>2.44</v>
      </c>
      <c r="IK152">
        <v>2.4500000000000002</v>
      </c>
      <c r="IL152">
        <v>2.46</v>
      </c>
      <c r="IM152">
        <v>2.4700000000000002</v>
      </c>
      <c r="IN152">
        <v>2.48</v>
      </c>
      <c r="IO152">
        <v>2.4900000000000002</v>
      </c>
      <c r="IP152">
        <v>2.5</v>
      </c>
      <c r="IQ152">
        <v>2.5099999999999998</v>
      </c>
      <c r="IR152">
        <v>2.52</v>
      </c>
      <c r="IS152">
        <v>2.5299999999999998</v>
      </c>
      <c r="IT152">
        <v>2.54</v>
      </c>
      <c r="IU152">
        <v>2.5499999999999998</v>
      </c>
      <c r="IV152">
        <v>2.56</v>
      </c>
      <c r="IW152">
        <v>2.57</v>
      </c>
      <c r="IX152">
        <v>2.58</v>
      </c>
      <c r="IY152">
        <v>2.59</v>
      </c>
      <c r="IZ152">
        <v>2.6</v>
      </c>
      <c r="JA152">
        <v>2.61</v>
      </c>
      <c r="JB152">
        <v>2.62</v>
      </c>
      <c r="JC152">
        <v>2.63</v>
      </c>
      <c r="JD152">
        <v>2.64</v>
      </c>
      <c r="JE152">
        <v>2.65</v>
      </c>
      <c r="JF152">
        <v>2.66</v>
      </c>
      <c r="JG152">
        <v>2.67</v>
      </c>
      <c r="JH152">
        <v>2.68</v>
      </c>
      <c r="JI152">
        <v>2.69</v>
      </c>
      <c r="JJ152">
        <v>2.7</v>
      </c>
      <c r="JK152">
        <v>2.71</v>
      </c>
      <c r="JL152">
        <v>2.72</v>
      </c>
      <c r="JM152">
        <v>2.73</v>
      </c>
      <c r="JN152">
        <v>2.74</v>
      </c>
      <c r="JO152">
        <v>2.75</v>
      </c>
      <c r="JP152">
        <v>2.76</v>
      </c>
      <c r="JQ152">
        <v>2.77</v>
      </c>
      <c r="JR152">
        <v>2.78</v>
      </c>
      <c r="JS152">
        <v>2.79</v>
      </c>
      <c r="JT152">
        <v>2.8</v>
      </c>
      <c r="JU152">
        <v>2.81</v>
      </c>
      <c r="JV152">
        <v>2.82</v>
      </c>
      <c r="JW152">
        <v>2.83</v>
      </c>
      <c r="JX152">
        <v>2.84</v>
      </c>
      <c r="JY152">
        <v>2.85</v>
      </c>
      <c r="JZ152">
        <v>2.86</v>
      </c>
      <c r="KA152">
        <v>2.87</v>
      </c>
      <c r="KB152">
        <v>2.88</v>
      </c>
      <c r="KC152">
        <v>2.89</v>
      </c>
      <c r="KD152">
        <v>2.9</v>
      </c>
      <c r="KE152">
        <v>2.91</v>
      </c>
      <c r="KF152">
        <v>2.92</v>
      </c>
      <c r="KG152">
        <v>2.93</v>
      </c>
      <c r="KH152">
        <v>2.94</v>
      </c>
      <c r="KI152">
        <v>2.95</v>
      </c>
      <c r="KJ152">
        <v>2.96</v>
      </c>
      <c r="KK152">
        <v>2.97</v>
      </c>
      <c r="KL152">
        <v>2.98</v>
      </c>
      <c r="KM152">
        <v>2.99</v>
      </c>
      <c r="KN152">
        <v>3</v>
      </c>
      <c r="KO152">
        <v>3.01</v>
      </c>
      <c r="KP152">
        <v>3.02</v>
      </c>
      <c r="KQ152">
        <v>3.03</v>
      </c>
      <c r="KR152">
        <v>3.04</v>
      </c>
      <c r="KS152">
        <v>3.05</v>
      </c>
      <c r="KT152">
        <v>3.06</v>
      </c>
      <c r="KU152">
        <v>3.07</v>
      </c>
      <c r="KV152">
        <v>3.08</v>
      </c>
      <c r="KW152">
        <v>3.09</v>
      </c>
      <c r="KX152">
        <v>3.1</v>
      </c>
      <c r="KY152">
        <v>3.11</v>
      </c>
      <c r="KZ152">
        <v>3.12</v>
      </c>
      <c r="LA152">
        <v>3.13</v>
      </c>
      <c r="LB152">
        <v>3.14</v>
      </c>
      <c r="LC152">
        <v>3.15</v>
      </c>
      <c r="LD152">
        <v>3.16</v>
      </c>
      <c r="LE152">
        <v>3.17</v>
      </c>
      <c r="LF152">
        <v>3.18</v>
      </c>
      <c r="LG152">
        <v>3.19</v>
      </c>
      <c r="LH152">
        <v>3.2</v>
      </c>
      <c r="LI152">
        <v>3.21</v>
      </c>
      <c r="LJ152">
        <v>3.22</v>
      </c>
      <c r="LK152">
        <v>3.23</v>
      </c>
      <c r="LL152">
        <v>3.24</v>
      </c>
      <c r="LM152">
        <v>3.25</v>
      </c>
      <c r="LN152">
        <v>3.26</v>
      </c>
      <c r="LO152">
        <v>3.27</v>
      </c>
      <c r="LP152">
        <v>3.28</v>
      </c>
      <c r="LQ152">
        <v>3.29</v>
      </c>
      <c r="LR152">
        <v>3.3</v>
      </c>
      <c r="LS152">
        <v>3.31</v>
      </c>
      <c r="LT152">
        <v>3.32</v>
      </c>
      <c r="LU152">
        <v>3.33</v>
      </c>
      <c r="LV152">
        <v>3.34</v>
      </c>
      <c r="LW152">
        <v>3.35</v>
      </c>
      <c r="LX152">
        <v>3.36</v>
      </c>
      <c r="LY152">
        <v>3.37</v>
      </c>
      <c r="LZ152">
        <v>3.38</v>
      </c>
      <c r="MA152">
        <v>3.39</v>
      </c>
      <c r="MB152">
        <v>3.4</v>
      </c>
      <c r="MC152">
        <v>3.41</v>
      </c>
      <c r="MD152">
        <v>3.42</v>
      </c>
      <c r="ME152">
        <v>3.43</v>
      </c>
      <c r="MF152">
        <v>3.44</v>
      </c>
      <c r="MG152">
        <v>3.45</v>
      </c>
      <c r="MH152">
        <v>3.46</v>
      </c>
      <c r="MI152">
        <v>3.47</v>
      </c>
      <c r="MJ152">
        <v>3.48</v>
      </c>
      <c r="MK152">
        <v>3.49</v>
      </c>
      <c r="ML152">
        <v>3.5</v>
      </c>
      <c r="MM152">
        <v>3.51</v>
      </c>
      <c r="MN152">
        <v>3.52</v>
      </c>
      <c r="MO152">
        <v>3.53</v>
      </c>
      <c r="MP152">
        <v>3.54</v>
      </c>
      <c r="MQ152">
        <v>3.55</v>
      </c>
      <c r="MR152">
        <v>3.56</v>
      </c>
      <c r="MS152">
        <v>3.57</v>
      </c>
      <c r="MT152">
        <v>3.58</v>
      </c>
      <c r="MU152">
        <v>3.59</v>
      </c>
      <c r="MV152">
        <v>3.6</v>
      </c>
      <c r="MW152">
        <v>3.61</v>
      </c>
      <c r="MX152">
        <v>3.62</v>
      </c>
      <c r="MY152">
        <v>3.63</v>
      </c>
      <c r="MZ152">
        <v>3.64</v>
      </c>
      <c r="NA152">
        <v>3.65</v>
      </c>
      <c r="NB152">
        <v>3.66</v>
      </c>
      <c r="NC152">
        <v>3.67</v>
      </c>
      <c r="ND152">
        <v>3.68</v>
      </c>
      <c r="NE152">
        <v>3.69</v>
      </c>
      <c r="NF152">
        <v>3.7</v>
      </c>
      <c r="NG152">
        <v>3.71</v>
      </c>
      <c r="NH152">
        <v>3.72</v>
      </c>
      <c r="NI152">
        <v>3.73</v>
      </c>
      <c r="NJ152">
        <v>3.74</v>
      </c>
      <c r="NK152">
        <v>3.75</v>
      </c>
      <c r="NL152">
        <v>3.76</v>
      </c>
      <c r="NM152">
        <v>3.77</v>
      </c>
      <c r="NN152">
        <v>3.78</v>
      </c>
      <c r="NO152">
        <v>3.79</v>
      </c>
      <c r="NP152">
        <v>3.8</v>
      </c>
      <c r="NQ152">
        <v>3.81</v>
      </c>
      <c r="NR152">
        <v>3.82</v>
      </c>
      <c r="NS152">
        <v>3.83</v>
      </c>
      <c r="NT152">
        <v>3.84</v>
      </c>
      <c r="NU152">
        <v>3.85</v>
      </c>
      <c r="NV152">
        <v>3.86</v>
      </c>
      <c r="NW152">
        <v>3.87</v>
      </c>
      <c r="NX152">
        <v>3.88</v>
      </c>
      <c r="NY152">
        <v>3.89</v>
      </c>
      <c r="NZ152">
        <v>3.9</v>
      </c>
      <c r="OC152">
        <v>3.93</v>
      </c>
      <c r="OD152">
        <v>3.94</v>
      </c>
      <c r="OE152">
        <v>3.95</v>
      </c>
      <c r="OF152">
        <v>3.96</v>
      </c>
      <c r="OG152">
        <v>3.97</v>
      </c>
      <c r="OH152">
        <v>3.98</v>
      </c>
      <c r="OI152">
        <v>3.99</v>
      </c>
      <c r="OJ15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2017-12-06T13:30:02Z</dcterms:created>
  <dcterms:modified xsi:type="dcterms:W3CDTF">2017-12-06T16:04:38Z</dcterms:modified>
</cp:coreProperties>
</file>